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<sst xmlns="http://schemas.openxmlformats.org/spreadsheetml/2006/main" count="6137" uniqueCount="4558">
  <si>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</si>
  <si>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</si>
  <si>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</si>
  <si>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</si>
  <si>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</si>
  <si>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</si>
  <si>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</si>
  <si>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</si>
  <si>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</si>
  <si>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</si>
  <si>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</si>
  <si>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</si>
  <si>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</si>
  <si>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</si>
  <si>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</si>
  <si>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</si>
  <si>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</si>
  <si>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</si>
  <si>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</si>
  <si>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Spatio-Temporal Regulation of T-Box Gene Expression by microRNAs during Cardiac Development.</t>
  </si>
  <si>
    <t>Developmental exposure to chlordecone induces transgenerational effects in somatic prostate tissue which are associated with epigenetic histone trimethylation changes.</t>
  </si>
  <si>
    <t>hnRNPLL controls pluripotency exit of embryonic stem cells by modulating alternative splicing of Tbx3 and Bptf.</t>
  </si>
  <si>
    <t>GATA6 is a regulator of sinus node development and heart rhythm.</t>
  </si>
  <si>
    <t>scRNA-Seq Reveals New Enteric Nervous System Roles for GDNF, NRTN, and TBX3.</t>
  </si>
  <si>
    <t>Essential roles of insulin and IGF-1 receptors during embryonic lineage development.</t>
  </si>
  <si>
    <t>Vasculature-driven stem cell population coordinates tissue scaling in dynamic organs.</t>
  </si>
  <si>
    <t>TBX3 functions as a tumor suppressor downstream of activated CTNNB1 mutants during hepatocarcinogenesis.</t>
  </si>
  <si>
    <t>Decoding neuronal composition and ontogeny of individual hypothalamic nuclei.</t>
  </si>
  <si>
    <t>Orexin A promotes progesterone secretion in luteinized granulose cells of Mongolian Ovis aries ovary by PRRT2 and ABCG1 genes.</t>
  </si>
  <si>
    <t>Genome-wide association studies of exacerbations in children using long-acting beta2-agonists.</t>
  </si>
  <si>
    <t>Novel Case of Isolated Peritoneal Carcinomatosis from Metastatic Prostate Cancer Carrying a Pathogenic BRCA Mutation Treated with Cytoreductive Surgery and Hyperthermic Intraperitoneal Chemotherapy.</t>
  </si>
  <si>
    <t>TBX3 Promotes Melanoma Migration by Transcriptional Activation of ID1, which Prevents Activation of E-Cadherin by MITF.</t>
  </si>
  <si>
    <t>A novel A &gt; G polymorphism in the intron 2 of TBX3 gene is significantly associated with body size in donkeys.</t>
  </si>
  <si>
    <t>Regulation of otocyst patterning by Tbx2 and Tbx3 is required for inner ear morphogenesis in the mouse.</t>
  </si>
  <si>
    <t>Copy number variation underlies complex phenotypes in domestic dog breeds and other canids.</t>
  </si>
  <si>
    <t>Molecular basis of ventricular arrhythmogenicity in a Pgc-1alpha deficient murine model.</t>
  </si>
  <si>
    <t>TBX3 and TBX5 duplication: A family with an atypical overlapping Holt-Oram/Ulnar-Mammary syndrome phenotype.</t>
  </si>
  <si>
    <t>TBX3 induces biased differentiation of human induced pluripotent stem cells into cardiac pacemaker-like cells.</t>
  </si>
  <si>
    <t>Further insights into the molecular complexity of the human sinus node - The role of 'novel' transcription factors and microRNAs.</t>
  </si>
  <si>
    <t>A single-cell atlas of the healthy breast tissues reveals clinically relevant clusters of breast epithelial cells.</t>
  </si>
  <si>
    <t>The c-Myc/AKT1/TBX3 Axis Is Important to Target in the Treatment of Embryonal Rhabdomyosarcoma.</t>
  </si>
  <si>
    <t>Germline Variants in Driver Genes of Breast Cancer and Their Association with Familial and Early-Onset Breast Cancer Risk in a Chilean Population.</t>
  </si>
  <si>
    <t>Direct and Indirect Suppression of Scn5a Gene Expression Mediates Cardiac Na(+) Channel Inhibition by Wnt Signalling.</t>
  </si>
  <si>
    <t>RNA cargos in extracellular vesicles derived from blood serum in pancreas associated conditions.</t>
  </si>
  <si>
    <t>Conversion between porcine naive-like and primed ESCs and specific pluripotency marker identification.</t>
  </si>
  <si>
    <t>Mutational and transcriptomic landscapes of a rare human prostate basal cell carcinoma.</t>
  </si>
  <si>
    <t>Heterogeneity of chondrosarcomas response to irradiations with X-rays and carbon ions: A comparative study on five cell lines.</t>
  </si>
  <si>
    <t>Transcriptional Patterning of the Ventricular Cardiac Conduction System.</t>
  </si>
  <si>
    <t>HCN2 and TBX3 Reprogram Human-Induced Pluripotent Stem Cells-Derived Cardiomyocytes into Pacemaker-Like Cells.</t>
  </si>
  <si>
    <t>Survival Risk Prediction Models of Gliomas Based on IDH and 1p/19q.</t>
  </si>
  <si>
    <t>Identification of Novel lncRNAs Differentially Expressed in Placentas of Chinese Ningqiang Pony and Yili Horse Breeds.</t>
  </si>
  <si>
    <t>Conversion of human cardiac progenitor cells into cardiac pacemaker-like cells.</t>
  </si>
  <si>
    <t>TBX3 knockdown suppresses the proliferation of hypopharyngeal carcinoma FaDu cells by inducing G1/S cell cycle arrest and apoptosis.</t>
  </si>
  <si>
    <t>TOPK promotes epithelial-mesenchymal transition and invasion of breast cancer cells through upregulation of TBX3 in TGF-beta1/Smad signaling.</t>
  </si>
  <si>
    <t>Differential DNA methylation patterns in human Schlemm's canal endothelial cells with glaucoma.</t>
  </si>
  <si>
    <t>The roles and regulation of TBX3 in development and disease.</t>
  </si>
  <si>
    <t>Canonical Wnt signaling promotes pacemaker cell specification of cardiac mesodermal cells derived from mouse and human embryonic stem cells.</t>
  </si>
  <si>
    <t>Isoform-specific promotion of breast cancer tumorigenicity by TBX3 involves induction of angiogenesis.</t>
  </si>
  <si>
    <t>A de novo TBX3 mutation presenting as dorsalization of the little fingers: A forme fruste phenotype of ulnar-mammary syndrome.</t>
  </si>
  <si>
    <t>Bcl-2 Overexpression Induces Neurite Outgrowth via the Bmp4/Tbx3/NeuroD1 Cascade in H19-7 Cells.</t>
  </si>
  <si>
    <t>Spatiotemporal imaging documented the maturation of the cardiomyocytes from human induced pluripotent stem cells.</t>
  </si>
  <si>
    <t>Gradual differentiation and confinement of the cardiac conduction system as indicated by marker gene expression.</t>
  </si>
  <si>
    <t>GDF5 induces TBX3 in a concentration dependent manner - on a gold nanoparticle gradient.</t>
  </si>
  <si>
    <t>Pig-specific RNA editing during early embryo development revealed by genome-wide comparisons.</t>
  </si>
  <si>
    <t>Transcription box3 protects human umbilical vein endothelial cells in a highglucose environment through sirtuin 1/AKT signaling.</t>
  </si>
  <si>
    <t>The epigenetic role of breastfeeding in mammary differentiation.</t>
  </si>
  <si>
    <t>Translatome and Transcriptome Profiling of Hypoxic-Induced Rat Cardiomyocytes.</t>
  </si>
  <si>
    <t>Donkey genomes provide new insights into domestication and selection for coat color.</t>
  </si>
  <si>
    <t>In vitro differentiation of W8B2(+) human cardiac stem cells: gene expression of ionic channels and spontaneous calcium activity.</t>
  </si>
  <si>
    <t>Enhancing Pace: Identifying and Validating the Cis-Regulatory Landscape of the Sinoatrial Node.</t>
  </si>
  <si>
    <t>ZFHX3 Promotes the Proliferation and Tumor Growth of ER-Positive Breast Cancer Cells Likely by Enhancing Stem-Like Features and MYC and TBX3 Transcription.</t>
  </si>
  <si>
    <t>Epigenetic Analyses of Human Left Atrial Tissue Identifies Gene Networks Underlying Atrial Fibrillation.</t>
  </si>
  <si>
    <t>Evolutionary-driven C-MYC gene expression in mammalian fibroblasts.</t>
  </si>
  <si>
    <t>The genomic landscape of metastatic histologic special types of invasive breast cancer.</t>
  </si>
  <si>
    <t>ATAC-Seq Reveals an Isl1 Enhancer That Regulates Sinoatrial Node Development and Function.</t>
  </si>
  <si>
    <t>Genome-Wide Analysis Identifies an Essential Human TBX3 Pacemaker Enhancer.</t>
  </si>
  <si>
    <t>Detection of Selection Signatures Underlying Production and Adaptive Traits Based on Whole-Genome Sequencing of Six Donkey Populations.</t>
  </si>
  <si>
    <t>NODAL inhibition promotes differentiation of pacemaker-like cardiomyocytes from human induced pluripotent stem cells.</t>
  </si>
  <si>
    <t>T-box transcription factor 3 governs a transcriptional program for the function of the mouse atrioventricular conduction system.</t>
  </si>
  <si>
    <t>3D Bioprinting the Cardiac Purkinje System Using Human Adipogenic Mesenchymal Stem Cell Derived Purkinje Cells.</t>
  </si>
  <si>
    <t>MicroRNA profiles were altered in neonatal piglet mammary glands following postnatal infant formula feeding.</t>
  </si>
  <si>
    <t>Characterization of Stromal Tumor-infiltrating Lymphocytes and Genomic Alterations in Metastatic Lobular Breast Cancer.</t>
  </si>
  <si>
    <t>Genome editing with the donor plasmid equipped with synthetic crRNA-target sequence.</t>
  </si>
  <si>
    <t>TBX3 acts as tissue-specific component of the Wnt/beta-catenin transcriptional complex.</t>
  </si>
  <si>
    <t>Overexpression of TBX3 in human induced pluripotent stem cells (hiPSCs) increases their differentiation into cardiac pacemaker-like cells.</t>
  </si>
  <si>
    <t>HOTAIR maintains the stemness of ovarian cancer stem cells via the miR-206/TBX3 axis.</t>
  </si>
  <si>
    <t>Trait-associated noncoding variant regions affect TBX3 regulation and cardiac conduction.</t>
  </si>
  <si>
    <t>USP7 promotes proliferation of papillary thyroid carcinoma cells through TBX3-mediated p57(KIP2) repression.</t>
  </si>
  <si>
    <t>A question of identity: Tbx3 carries the POMC flag.</t>
  </si>
  <si>
    <t>Dichotomous roles of TBX3 in the establishment of atrioventricular conduction pathways in the human heart.</t>
  </si>
  <si>
    <t>Functional identity of hypothalamic melanocortin neurons depends on Tbx3.</t>
  </si>
  <si>
    <t>KHC-4 inhibits beta-catenin expression in prostate cancer cells.</t>
  </si>
  <si>
    <t>TBX3 promotes progression of pre-invasive breast cancer cells by inducing EMT and directly up-regulating SLUG.</t>
  </si>
  <si>
    <t>Loss of the Polycomb group protein Rnf2 results in derepression of tbx-transcription factors and defects in embryonic and cardiac development.</t>
  </si>
  <si>
    <t>A genome-wide scan for diversifying selection signatures in selected horse breeds.</t>
  </si>
  <si>
    <t>The special stemness functions of Tbx3 in stem cells and cancer development.</t>
  </si>
  <si>
    <t>Overexpression of TBX3 transcription factor as a potential diagnostic marker for breast cancer.</t>
  </si>
  <si>
    <t>TBX3 represses TBX2 under the control of the PRC2 complex in skeletal muscle and rhabdomyosarcoma.</t>
  </si>
  <si>
    <t>The oncoprotein TBX3 is controlling severity in experimental arthritis.</t>
  </si>
  <si>
    <t>TBX3 and ASIP genotypes reveal discrepancies in officially recorded coat colors of Hucul horses.</t>
  </si>
  <si>
    <t>The BAF and PRC2 Complex Subunits Dpf2 and Eed Antagonistically Converge on Tbx3 to Control ESC Differentiation.</t>
  </si>
  <si>
    <t>Transcriptional repression of the ectodomain sheddase ADAM10 by TBX2 and potential implication for Alzheimer's disease.</t>
  </si>
  <si>
    <t>Fetal Arrhythmias: Genetic Background and Clinical Implications.</t>
  </si>
  <si>
    <t>Transcriptome analysis of mouse and human sinoatrial node cells reveals a conserved genetic program.</t>
  </si>
  <si>
    <t>TBX3 deficiency accelerates apoptosis in cardiomyoblasts through regulation of P21 expression.</t>
  </si>
  <si>
    <t>[Role of over-expression of TBX3 and TBX18 in the enrichment and differentiation of human induced pluripotent stem cells into sinoatrial node-like cells].</t>
  </si>
  <si>
    <t>Analysis of methylation datasets identified significantly changed genes and functional pathways in osteoarthritis.</t>
  </si>
  <si>
    <t>Spinal astrocytic FGFR3 activation leads to mechanical hypersensitivity by increased TNF-alpha in spared nerve injury.</t>
  </si>
  <si>
    <t>Molecular determinants of nephron vascular specialization in the kidney.</t>
  </si>
  <si>
    <t>Increased RNA Expression of von Willebrand Factor Gene Is Associated With Infiltrating Lobular Breast Cancer and Normal PAM50 Subtype.</t>
  </si>
  <si>
    <t>Single-cell RNA sequencing reveals regulatory mechanism for trophoblast cell-fate divergence in human peri-implantation conceptuses.</t>
  </si>
  <si>
    <t>Inhibition of Human Y Chromosome Gene, SRY, Promotes Naive State of Human Pluripotent Stem Cells.</t>
  </si>
  <si>
    <t>The TCL1 function revisited focusing on metabolic requirements of stemness.</t>
  </si>
  <si>
    <t>Genome-Wide Association Study for Reproductive Traits in a Duroc Pig Population.</t>
  </si>
  <si>
    <t>SOX9+/PTF1A+ Cells Define the Tip Progenitor Cells of the Human Fetal Pancreas of the Second Trimester.</t>
  </si>
  <si>
    <t>Tbx3-Mediated Regulation of Cardiac Conduction System Development and Function: Potential Contributions of Alternative RNA Processing.</t>
  </si>
  <si>
    <t>Complementary Activity of ETV5, RBPJ, and TCF3 Drives Formative Transition from Naive Pluripotency.</t>
  </si>
  <si>
    <t>Pacemaker cell characteristics of differentiated and HCN4-transduced human mesenchymal stem cells.</t>
  </si>
  <si>
    <t>Identification of the building blocks of ventricular septation in monitor lizards (Varanidae).</t>
  </si>
  <si>
    <t>COL1A2 is a TBX3 target that mediates its impact on fibrosarcoma and chondrosarcoma cell migration.</t>
  </si>
  <si>
    <t>Isl-1 positive pharyngeal mesenchyme subpopulation and its role in the separation and remodeling of the aortic sac in embryonic mouse heart.</t>
  </si>
  <si>
    <t>Runs of homozygosity and signatures of selection: a comparison among eight local Swiss sheep breeds.</t>
  </si>
  <si>
    <t>Genome-Wide Associations of Global Electrical Heterogeneity ECG Phenotype: The ARIC (Atherosclerosis Risk in Communities) Study and CHS (Cardiovascular Health Study).</t>
  </si>
  <si>
    <t>Leukemia inhibitory factor regulates marmoset induced pluripotent stem cell proliferation via a PI3K/Aktdependent Tbx3 activation pathway.</t>
  </si>
  <si>
    <t>Comparison of mouse brown and white adiposederived stem cell differentiation into pacemakerlike cells induced by TBX18 transduction.</t>
  </si>
  <si>
    <t>Specialized impulse conduction pathway in the alligator heart.</t>
  </si>
  <si>
    <t>Expression level of TBX3 gene in renal carcinoma and its clinical significance.</t>
  </si>
  <si>
    <t>Mixed ductal-lobular carcinomas: evidence for progression from ductal to lobular morphology.</t>
  </si>
  <si>
    <t>TBX3 promotes proliferation of papillary thyroid carcinoma cells through facilitating PRC2-mediated p57(KIP2) repression.</t>
  </si>
  <si>
    <t>A Roadmap for Human Liver Differentiation from Pluripotent Stem Cells.</t>
  </si>
  <si>
    <t>T-box Transcription Factor Tbx3 Contributes to Human Hepatocellular Carcinoma Cell Migration and Invasion by Repressing E-Cadherin Expression.</t>
  </si>
  <si>
    <t>VE-Cadherin regulates the self-renewal of mouse embryonic stem cells via LIF/Stat3 signaling pathway.</t>
  </si>
  <si>
    <t>Rare Case of Ulnar-Mammary-Like Syndrome With Left Ventricular Tachycardia and Lack of TBX3 Mutation.</t>
  </si>
  <si>
    <t>Simultaneous effects of IGF1 and Fadrozole on parthenogenesis and pluripotency markers in chicken embryo.</t>
  </si>
  <si>
    <t>Contiguous gene deletion of TBX5 and TBX3: report of another case.</t>
  </si>
  <si>
    <t>Embryonic Tbx3(+) cardiomyocytes form the mature cardiac conduction system by progressive fate restriction.</t>
  </si>
  <si>
    <t>Insulin receptor-mediated signaling regulates pluripotency markers and lineage differentiation.</t>
  </si>
  <si>
    <t>Novel HDAC5-interacting motifs of Tbx3 are essential for the suppression of E-cadherin expression and for the promotion of metastasis in hepatocellular carcinoma.</t>
  </si>
  <si>
    <t>Expression of TBX3 in Hepatocellular Carcinoma and Its Clinical Implication.</t>
  </si>
  <si>
    <t>Hypogonadotropic hypogonadism and pituitary hypoplasia as recurrent features in Ulnar-Mammary syndrome.</t>
  </si>
  <si>
    <t>TBX2 and TBX3 act downstream of canonical WNT signaling in patterning and differentiation of the mouse ureteric mesenchyme.</t>
  </si>
  <si>
    <t>Transcriptomic Alterations in Lung Adenocarcinoma Unveil New Mechanisms Targeted by the TBX2 Subfamily of Tumor Suppressor Genes.</t>
  </si>
  <si>
    <t>Molecular Markers Increase Precision of the European Association of Urology Non-Muscle-Invasive Bladder Cancer Progression Risk Groups.</t>
  </si>
  <si>
    <t>Loss of Tbx3 in murine neural crest reduces enteric glia and causes cleft palate, but does not influence heart development or bowel transit.</t>
  </si>
  <si>
    <t>TBX18 overexpression enhances pacemaker function in a rat subsidiary atrial pacemaker model of sick sinus syndrome.</t>
  </si>
  <si>
    <t>Identification of TBX2 and TBX3 variants in patients with conotruncal heart defects by target sequencing.</t>
  </si>
  <si>
    <t>Necroptosis microenvironment directs lineage commitment in liver cancer.</t>
  </si>
  <si>
    <t>High Frequency of beta-Catenin Mutations in Mouse Hepatocellular Carcinomas Induced by a Nongenotoxic Constitutive Androstane Receptor Agonist.</t>
  </si>
  <si>
    <t>The Genomic Landscape of Endocrine-Resistant Advanced Breast Cancers.</t>
  </si>
  <si>
    <t>Novel TBX3 mutation in a family of Cypriot ancestry with ulnar-mammary syndrome.</t>
  </si>
  <si>
    <t>Aberrant gene-specific DNA methylation signature analysis in cervical cancer.</t>
  </si>
  <si>
    <t>Functional germline variants in driver genes of breast cancer.</t>
  </si>
  <si>
    <t>Transcription Factors in Breast Cancer-Lessons From Recent Genomic Analyses and Therapeutic Implications.</t>
  </si>
  <si>
    <t>Essential roles of Tbx3 in embryonic skin development during epidermal stratification.</t>
  </si>
  <si>
    <t>Novel peptides for deciphering structural and signalling functions of E-cadherin in mouse embryonic stem cells.</t>
  </si>
  <si>
    <t>T-Box Genes in the Kidney and Urinary Tract.</t>
  </si>
  <si>
    <t>Epigenetic Alterations Affecting Transcription Factors and Signaling Pathways in Stromal Cells of Endometriosis.</t>
  </si>
  <si>
    <t>The Roles of T-Box Genes in Vertebrate Limb Development.</t>
  </si>
  <si>
    <t>Promyelocytic Leukemia Protein Is an Essential Regulator of Stem Cell Pluripotency and Somatic Cell Reprogramming.</t>
  </si>
  <si>
    <t>The genetic landscape of breast carcinomas with neuroendocrine differentiation.</t>
  </si>
  <si>
    <t>Down-regulation of beta-catenin and the associated migration ability by Taiwanin C in arecoline and 4-NQO-induced oral cancer cells via GSK-3beta activation.</t>
  </si>
  <si>
    <t>Tbx18-dependent differentiation of brown adipose tissue-derived stem cells toward cardiac pacemaker cells.</t>
  </si>
  <si>
    <t>The chromatin remodeler Chd4 maintains embryonic stem cell identity by controlling pluripotency- and differentiation-associated genes.</t>
  </si>
  <si>
    <t>RARbeta2 is required for vertebrate somitogenesis.</t>
  </si>
  <si>
    <t>The tumour suppressor, miR-137, inhibits malignant melanoma migration by targetting the TBX3 transcription factor.</t>
  </si>
  <si>
    <t>Inhibition of neuroblastoma proliferation by PF-3758309, a small-molecule inhibitor that targets p21-activated kinase 4.</t>
  </si>
  <si>
    <t>Subtype-specific differentiation of cardiac pacemaker cell clusters from human induced pluripotent stem cells.</t>
  </si>
  <si>
    <t>DNA Methylation Changes in Tbx3 in a Mouse Model Exposed to Polybrominated Diphenyl Ethers.</t>
  </si>
  <si>
    <t>RHOA-ROCK signalling is necessary for lateralization and differentiation of the developing sinoatrial node.</t>
  </si>
  <si>
    <t>Tbx3-dependent amplifying stem cell progeny drives interfollicular epidermal expansion during pregnancy and regeneration.</t>
  </si>
  <si>
    <t>Bovine lineage specification revealed by single-cell gene expression analysis from zygote to blastocyst.</t>
  </si>
  <si>
    <t>Dioxin Receptor Adjusts Liver Regeneration After Acute Toxic Injury and Protects Against Liver Carcinogenesis.</t>
  </si>
  <si>
    <t>Morpho-functional characterization of the systemic venous pole of the reptile heart.</t>
  </si>
  <si>
    <t>Transient Notch Activation Induces Long-Term Gene Expression Changes Leading to Sick Sinus Syndrome in Mice.</t>
  </si>
  <si>
    <t>The T-Box transcription factor 3 in development and cancer.</t>
  </si>
  <si>
    <t>Phenotypic screening identifies Axl kinase as a negative regulator of an alveolar epithelial cell phenotype.</t>
  </si>
  <si>
    <t>T-box 3 overexpression is associated with poor prognosis of non-small cell lung cancer.</t>
  </si>
  <si>
    <t>Impact of Body Mass Index, Age, Prostate Volume, and Genetic Polymorphisms on Prostate-specific Antigen Levels in a Control Population.</t>
  </si>
  <si>
    <t>Highly Synchronized Expression of Lineage-Specific Genes during In Vitro Hepatic Differentiation of Human Pluripotent Stem Cell Lines.</t>
  </si>
  <si>
    <t>T-box3 is a ciliary protein and regulates stability of the Gli3 transcription factor to control digit number.</t>
  </si>
  <si>
    <t>[Inhibitory effect of Biejiajian pills on HepG2 cell xenograft growth and expression of beta-catenin and Tbx3 in nude mice].</t>
  </si>
  <si>
    <t>Analysis of functional germline variants in APOBEC3 and driver genes on breast cancer risk in Moroccan study population.</t>
  </si>
  <si>
    <t>The T-box transcription factor 3 is a promising biomarker and a key regulator of the oncogenic phenotype of a diverse range of sarcoma subtypes.</t>
  </si>
  <si>
    <t>Generation of cardiac pacemaker cells by programming and differentiation.</t>
  </si>
  <si>
    <t>Novel copy number variants and major limb reduction malformation: Report of three cases.</t>
  </si>
  <si>
    <t>Expression of proliferation related transcription factor genes in U87 glioma cells with IRE1 knockdown: upon glucose and glutamine deprivation.</t>
  </si>
  <si>
    <t>TBX3 Knockdown Decreases Reprogramming Efficiency of Human Cells.</t>
  </si>
  <si>
    <t>TBX2 represses PTEN in rhabdomyosarcoma and skeletal muscle.</t>
  </si>
  <si>
    <t>The T-box transcription factor TBX3 drives proliferation by direct repression of the p21(WAF1) cyclin-dependent kinase inhibitor.</t>
  </si>
  <si>
    <t>Regulation of the T-box transcription factor Tbx3 by the tumour suppressor microRNA-206 in breast cancer.</t>
  </si>
  <si>
    <t>Regulatory mutations in TBX3 disrupt asymmetric hair pigmentation that underlies Dun camouflage color in horses.</t>
  </si>
  <si>
    <t>Derivation of Porcine Embryonic Stem-Like Cells from In Vitro-Produced Blastocyst-Stage Embryos.</t>
  </si>
  <si>
    <t>Tbx3 represses bmp4 expression and, with Pax6, is required and sufficient for retina formation.</t>
  </si>
  <si>
    <t>Misexpression of Tbx18 in cardiac chambers of fetal mice interferes with chamber-specific developmental programs but does not induce a pacemaker-like gene signature.</t>
  </si>
  <si>
    <t>Tbx3 overexpression in human gastric cancer is correlated with advanced tumor stage and nodal status and promotes cancer cell growth and invasion.</t>
  </si>
  <si>
    <t>Tbx3 fosters pancreatic cancer growth by increased angiogenesis and activin/nodal-dependent induction of stemness.</t>
  </si>
  <si>
    <t>Genetic landscape of T- and NK-cell post-transplant lymphoproliferative disorders.</t>
  </si>
  <si>
    <t>Life-threatening cardiac episode in a Polish patient carrying contiguous gene microdeletion of the TBX5 and the TBX3 genes.</t>
  </si>
  <si>
    <t>Tbx2 and Tbx3 Act Downstream of Shh to Maintain Canonical Wnt Signaling during Branching Morphogenesis of the Murine Lung.</t>
  </si>
  <si>
    <t>The transcriptional regulator TBX3 promotes progression from non-invasive to invasive breast cancer.</t>
  </si>
  <si>
    <t>Development of a subset of forelimb muscles and their attachment sites requires the ulnar-mammary syndrome gene Tbx3.</t>
  </si>
  <si>
    <t>Small-Molecule Induction of Canine Embryonic Stem Cells Toward Naive Pluripotency.</t>
  </si>
  <si>
    <t>Differential gene expression in mouse spermatogonial stem cells and embryonic stem cells.</t>
  </si>
  <si>
    <t>Genome-Wide Association Study of Absolute QRS Voltage Identifies Common Variants of TBX3 as Genetic Determinants of Left Ventricular Mass in a Healthy Japanese Population.</t>
  </si>
  <si>
    <t>Cardiac troponin T is necessary for normal development in the embryonic chick heart.</t>
  </si>
  <si>
    <t>The T-box transcription factor, TBX3, is a key substrate of AKT3 in melanomagenesis.</t>
  </si>
  <si>
    <t>Partial inhibition of differentiation associated with elevated protein levels of pluripotency factors in mouse embryonic stem cells expressing exogenous EGAM1N homeoprotein.</t>
  </si>
  <si>
    <t>Overexpression of Tbx3 predicts poor prognosis of patients with resectable pancreatic carcinoma.</t>
  </si>
  <si>
    <t>Generation of murine cardiac pacemaker cell aggregates based on ES-cell-programming in combination with Myh6-promoter-selection.</t>
  </si>
  <si>
    <t>Role of common and rare variants in SCN10A: results from the Brugada syndrome QRS locus gene discovery collaborative study.</t>
  </si>
  <si>
    <t>Signaling molecules, transcription growth factors and other regulators revealed from in-vivo and in-vitro models for the regulation of cardiac development.</t>
  </si>
  <si>
    <t>Overexpression of Tbx3 is correlated with Epithelial-Mesenchymal Transition phenotype and predicts poor prognosis of colorectal cancer.</t>
  </si>
  <si>
    <t>Sox2 is the faithful marker for pluripotency in pig: evidence from embryonic studies.</t>
  </si>
  <si>
    <t>GATA-Binding Factor 6 Contributes to Atrioventricular Node Development and Function.</t>
  </si>
  <si>
    <t>Canonical wnt signaling regulates atrioventricular junction programming and electrophysiological properties.</t>
  </si>
  <si>
    <t>Stratification based on methylation of TBX2 and TBX3 into three molecular grades predicts progression in patients with pTa-bladder cancer.</t>
  </si>
  <si>
    <t>Angiotensin II promotes differentiation of mouse c-kit-positive cardiac stem cells into pacemaker-like cells.</t>
  </si>
  <si>
    <t>In-silico QTL mapping of postpubertal mammary ductal development in the mouse uncovers potential human breast cancer risk loci.</t>
  </si>
  <si>
    <t>Tbx3 and Nr5alpha2 improve the viability of porcine induced pluripotent stem cells after dissociation into single cells by inhibiting RHO-ROCK-MLC signaling.</t>
  </si>
  <si>
    <t>Vitamin C induces a pluripotent state in mouse embryonic stem cells by modulating microRNA expression.</t>
  </si>
  <si>
    <t>The short stature homeobox 2 (Shox2)-bone morphogenetic protein (BMP) pathway regulates dorsal mesenchymal protrusion development and its temporary function as a pacemaker during cardiogenesis.</t>
  </si>
  <si>
    <t>Genetic and functional analysis of the TBX3 gene promoter in indirect inguinal hernia.</t>
  </si>
  <si>
    <t>The miR-17-92 cluster counteracts quiescence and chemoresistance in a distinct subpopulation of pancreatic cancer stem cells.</t>
  </si>
  <si>
    <t>Acute loss of Cited2 impairs Nanog expression and decreases self-renewal of mouse embryonic stem cells.</t>
  </si>
  <si>
    <t>How the pterosaur got its wings.</t>
  </si>
  <si>
    <t>Distinct evolutionary rate in the eye field transcription factors found by estimation of ancestral protein structure.</t>
  </si>
  <si>
    <t>Genome-wide association study in Chinese identifies novel loci for blood pressure and hypertension.</t>
  </si>
  <si>
    <t>Dorsoventral patterning of the Xenopus eye involves differential temporal changes in the response of optic stalk and retinal progenitors to Hh signalling.</t>
  </si>
  <si>
    <t>Fertility-regulating Kiss1 neurons arise from hypothalamic POMC-expressing progenitors.</t>
  </si>
  <si>
    <t>Electric-Pulse Current Stimulation Increases If Current in mShox2 Genetically Modified Canine Mesenchymal Stem Cells.</t>
  </si>
  <si>
    <t>Lhx5 controls mamillary differentiation in the developing hypothalamus of the mouse.</t>
  </si>
  <si>
    <t>A Dynamic Role of TBX3 in the Pluripotency Circuitry.</t>
  </si>
  <si>
    <t>Sixteen new lung function signals identified through 1000 Genomes Project reference panel imputation.</t>
  </si>
  <si>
    <t>Putative Breast Cancer Driver Mutations in TBX3 Cause Impaired Transcriptional Repression.</t>
  </si>
  <si>
    <t>Mercapturic Acids Derived from the Toxicants Acrolein and Crotonaldehyde in the Urine of Cigarette Smokers from Five Ethnic Groups with Differing Risks for Lung Cancer.</t>
  </si>
  <si>
    <t>Hoxc8 initiates an ectopic mammary program by regulating Fgf10 and Tbx3 expression and Wnt/beta-catenin signaling.</t>
  </si>
  <si>
    <t>Comprehensive Molecular Portraits of Invasive Lobular Breast Cancer.</t>
  </si>
  <si>
    <t>Incorporating Known Genetic Variants Does Not Improve the Accuracy of PSA Testing to Identify High Risk Prostate Cancer on Biopsy.</t>
  </si>
  <si>
    <t>Facial whisker pattern is not sufficient to instruct a whisker-related topographic map in the mouse somatosensory brainstem.</t>
  </si>
  <si>
    <t>Hormone-sensing mammary epithelial progenitors: emerging identity and hormonal regulation.</t>
  </si>
  <si>
    <t>Improvement in Mouse iPSC Induction by Rab32 Reveals the Importance of Lipid Metabolism during Reprogramming.</t>
  </si>
  <si>
    <t>MiR-93 Controls Adiposity via Inhibition of Sirt7 and Tbx3.</t>
  </si>
  <si>
    <t>Self-renewing diploid Axin2(+) cells fuel homeostatic renewal of the liver.</t>
  </si>
  <si>
    <t>Tbx3 Controls Dppa3 Levels and Exit from Pluripotency toward Mesoderm.</t>
  </si>
  <si>
    <t>Endogenous microRNAs in human microvascular endothelial cells regulate mRNAs encoded by hypertension-related genes.</t>
  </si>
  <si>
    <t>Transcription factor ISL1 is essential for pacemaker development and function.</t>
  </si>
  <si>
    <t>A contrasting function for miR-137 in embryonic mammogenesis and adult breast carcinogenesis.</t>
  </si>
  <si>
    <t>Population Variation Reveals Independent Selection toward Small Body Size in Chinese Debao Pony.</t>
  </si>
  <si>
    <t>INHIBITION OF ERN1 SIGNALING ENZYME AFFECTS HYPOXIC REGULATION OF THE EXPRESSION OF E2F8, EPAS1, HOXC6, ATF3, TBX3 AND FOXF1 GENES IN U87 GLIOMA CELLS.</t>
  </si>
  <si>
    <t>The T-Box factor TBX3 is important in S-phase and is regulated by c-Myc and cyclin A-CDK2.</t>
  </si>
  <si>
    <t>Association analysis identifies new risk loci for congenital heart disease in Chinese populations.</t>
  </si>
  <si>
    <t>A Molecular Portrait of High-Grade Ductal Carcinoma In Situ.</t>
  </si>
  <si>
    <t>Mutations in exon 2 of TBX3 are rare in common human tumors.</t>
  </si>
  <si>
    <t>Phenotype of a patient with contiguous deletion of TBX5 and TBX3: expanding the disease spectrum.</t>
  </si>
  <si>
    <t>TBX3 Directs Cell-Fate Decision toward Mesendoderm.</t>
  </si>
  <si>
    <t>Short communication: Expression of T-box 2 and 3 in the bovine mammary gland.</t>
  </si>
  <si>
    <t>Unique expression patterns of multiple key genes associated with the evolution of mammalian flight.</t>
  </si>
  <si>
    <t>The expressions of stem cell markers: Oct4, Nanog, Sox2, nucleostemin, Bmi, Zfx, Tcl1, Tbx3, Dppa4, and Esrrb in bladder, colon, and prostate cancer, and certain cancer cell lines.</t>
  </si>
  <si>
    <t>AcvR1-mediated BMP signaling in second heart field is required for arterial pole development: implications for myocardial differentiation and regional identity.</t>
  </si>
  <si>
    <t>Ulnar mammary syndrome.</t>
  </si>
  <si>
    <t>TBX3 regulates splicing in vivo: a novel molecular mechanism for Ulnar-mammary syndrome.</t>
  </si>
  <si>
    <t>Conservation of position-specific gene expression in axolotl limb skin.</t>
  </si>
  <si>
    <t>Tbx3 isoforms are involved in pluripotency maintaining through distinct regulation of Nanog transcriptional activity.</t>
  </si>
  <si>
    <t>The transcription factor T-box 3 regulates colony-stimulating factor 1-dependent Jun dimerization protein 2 expression and plays an important role in osteoclastogenesis.</t>
  </si>
  <si>
    <t>Exercise training reduces resting heart rate via downregulation of the funny channel HCN4.</t>
  </si>
  <si>
    <t>Comparative gene expression signature of pig, human and mouse induced pluripotent stem cell lines reveals insight into pig pluripotency gene networks.</t>
  </si>
  <si>
    <t>A new PKCalpha/beta/TBX3/E-cadherin pathway is involved in PLCepsilon-regulated invasion and migration in human bladder cancer cells.</t>
  </si>
  <si>
    <t>Critical components of the pluripotency network are targets for the p300/CBP interacting protein (p/CIP) in embryonic stem cells.</t>
  </si>
  <si>
    <t>Development of the human heart.</t>
  </si>
  <si>
    <t>Effect of NRG-1/ErbB signaling intervention on the differentiation of bone marrow stromal cells into sinus node-like cells.</t>
  </si>
  <si>
    <t>Generation and characterization of bat-induced pluripotent stem cells.</t>
  </si>
  <si>
    <t>Coordinated control of senescence by lncRNA and a novel T-box3 co-repressor complex.</t>
  </si>
  <si>
    <t>Homologous recombination efficiency enhanced by inhibition of MEK and GSK3beta.</t>
  </si>
  <si>
    <t>The anti-proliferative function of the TGF-beta1 signaling pathway involves the repression of the oncogenic TBX2 by its homologue TBX3.</t>
  </si>
  <si>
    <t>HAND2 targets define a network of transcriptional regulators that compartmentalize the early limb bud mesenchyme.</t>
  </si>
  <si>
    <t>The orthologous Tbx transcription factors Omb and TBX2 induce epithelial cell migration and extrusion in vivo without involvement of matrix metalloproteinases.</t>
  </si>
  <si>
    <t>Pitx2-microRNA pathway that delimits sinoatrial node development and inhibits predisposition to atrial fibrillation.</t>
  </si>
  <si>
    <t>Transcriptional repressor Tbx3 is required for the hormone-sensing cell lineage in mammary epithelium.</t>
  </si>
  <si>
    <t>Proteome profiling of lipopolysaccharide induced L6 rat skeletal muscle cells response to flavonoids from Scutellaria baicalensis Georgi.</t>
  </si>
  <si>
    <t>Human breast progenitor cell numbers are regulated by WNT and TBX3.</t>
  </si>
  <si>
    <t>Differential expression of Meis2, Mab21l2 and Tbx3 during limb development associated with diversification of limb morphology in mammals.</t>
  </si>
  <si>
    <t>A large permissive regulatory domain exclusively controls Tbx3 expression in the cardiac conduction system.</t>
  </si>
  <si>
    <t>TBX3, a downstream target of TGF-beta1, inhibits mesangial cell apoptosis.</t>
  </si>
  <si>
    <t>Programming and isolation of highly pure physiologically and pharmacologically functional sinus-nodal bodies from pluripotent stem cells.</t>
  </si>
  <si>
    <t>Elevated blood pressure: Our family's fault? The genetics of essential hypertension.</t>
  </si>
  <si>
    <t>[Research progress of Tbx3 in cardiac biological pacemaker].</t>
  </si>
  <si>
    <t>Baf250a orchestrates an epigenetic pathway to repress the Nkx2.5-directed contractile cardiomyocyte program in the sinoatrial node.</t>
  </si>
  <si>
    <t>T-box transcription factors in cancer biology.</t>
  </si>
  <si>
    <t>Genetic analysis of the TBX3 gene promoter in ventricular septal defects.</t>
  </si>
  <si>
    <t>Regulation of organogenesis and stem cell properties by T-box transcription factors.</t>
  </si>
  <si>
    <t>Tbx3 and Nr5alpha2 play important roles in pig pluripotent stem cells.</t>
  </si>
  <si>
    <t>The T-box transcription factors TBX2 and TBX3 in mammary gland development and breast cancer.</t>
  </si>
  <si>
    <t>ERK2 suppresses self-renewal capacity of embryonic stem cells, but is not required for multi-lineage commitment.</t>
  </si>
  <si>
    <t>Time-dependent regulation of neuregulin-1beta/ErbB/ERK pathways in cardiac differentiation of mouse embryonic stem cells.</t>
  </si>
  <si>
    <t>Function of the C. elegans T-box factor TBX-2 depends on SUMOylation.</t>
  </si>
  <si>
    <t>Mutant BRAF: a novel mediator of microenvironmental escape in melanoma?</t>
  </si>
  <si>
    <t>The histone demethylase Jmjd3 sequentially associates with the transcription factors Tbx3 and Eomes to drive endoderm differentiation.</t>
  </si>
  <si>
    <t>Glycogen synthase kinase-3 inhibition enhances translation of pluripotency-associated transcription factors to contribute to maintenance of mouse embryonic stem cell self-renewal.</t>
  </si>
  <si>
    <t>Zic3 enhances the generation of mouse induced pluripotent stem cells.</t>
  </si>
  <si>
    <t>Oncogenic B-RAF(V600E) signaling induces the T-Box3 transcriptional repressor to repress E-cadherin and enhance melanoma cell invasion.</t>
  </si>
  <si>
    <t>Monitoring of deiodinase deficiency based on transcriptomic responses in SH-SY5Y cells.</t>
  </si>
  <si>
    <t>Transcription factor network in embryonic stem cells: heterogeneity under the stringency.</t>
  </si>
  <si>
    <t>Remodeling of the myocardium in early trabeculation and cardiac valve formation; a role for TGFbeta2.</t>
  </si>
  <si>
    <t>Prenatal diagnosis and molecular cytogenetic characterization of de novo partial trisomy 12q (12q24.21--&gt;qter) and partial monosomy 6q (6q27--&gt;qter) associated with coarctation of the aorta, ventriculomegaly and thickened nuchal fold.</t>
  </si>
  <si>
    <t>Identification of Genetic Susceptibility Loci for Colorectal Tumors in a Genome-Wide Meta-analysis.</t>
  </si>
  <si>
    <t>Evolution and development of the building plan of the vertebrate heart.</t>
  </si>
  <si>
    <t>Rhubarb inhibits hepatocellular carcinoma cell metastasis via GSK-3-beta activation to enhance protein degradation and attenuate nuclear translocation of beta-catenin.</t>
  </si>
  <si>
    <t>Canonical Wnt signaling induces a primitive endoderm metastable state in mouse embryonic stem cells.</t>
  </si>
  <si>
    <t>The transcription factors TBX2 and TBX3 interact with human papillomavirus 16 (HPV16) L2 and repress the long control region of HPVs.</t>
  </si>
  <si>
    <t>Variations in four genes may lead to an increase in colorectal cancer.</t>
  </si>
  <si>
    <t>MicroRNA-17-92, a direct Ap-2alpha transcriptional target, modulates T-box factor activity in orofacial clefting.</t>
  </si>
  <si>
    <t>Inhibition of Sox2-dependent activation of Shh in the ventral diencephalon by Tbx3 is required for formation of the neurohypophysis.</t>
  </si>
  <si>
    <t>Functional, anatomical, and molecular investigation of the cardiac conduction system and arrhythmogenic atrioventricular ring tissue in the rat heart.</t>
  </si>
  <si>
    <t>Roles for Tbx3 in regulation of two-cell state and telomere elongation in mouse ES cells.</t>
  </si>
  <si>
    <t>Apicidin-resistant HA22T hepatocellular carcinoma cells strongly activated the Wnt/beta-catenin signaling pathway and MMP-2 expression via the IGF-IR/PI3K/Akt signaling pathway enhancing cell metastatic effect.</t>
  </si>
  <si>
    <t>Gli activity is critical at multiple stages of embryonic mammary and nipple development.</t>
  </si>
  <si>
    <t>Culture conditions for equine bone marrow mesenchymal stem cells and expression of key transcription factors during their differentiation into osteoblasts.</t>
  </si>
  <si>
    <t>The T-box transcription factor, TBX3, is sufficient to promote melanoma formation and invasion.</t>
  </si>
  <si>
    <t>MicroRNA-137 represses Klf4 and Tbx3 during differentiation of mouse embryonic stem cells.</t>
  </si>
  <si>
    <t>WNT signaling pathway gene polymorphisms and risk of hepatic fibrosis and inflammation in HCV-infected patients.</t>
  </si>
  <si>
    <t>Induction of a human pluripotent state with distinct regulatory circuitry that resembles preimplantation epiblast.</t>
  </si>
  <si>
    <t>The oncogenic TBX3 is a downstream target and mediator of the TGF-beta1 signaling pathway.</t>
  </si>
  <si>
    <t>Genetic isolation of stem cell-derived pacemaker-nodal cardiac myocytes.</t>
  </si>
  <si>
    <t>Mouse TBX3 mutants suggest novel molecular mechanisms for Ulnar-mammary syndrome.</t>
  </si>
  <si>
    <t>Impact of LIF (leukemia inhibitory factor) expression in malignant melanoma.</t>
  </si>
  <si>
    <t>Characterization of a right atrial subsidiary pacemaker and acceleration of the pacing rate by HCN over-expression.</t>
  </si>
  <si>
    <t>Shox2 regulates the pacemaker gene program in embryoid bodies.</t>
  </si>
  <si>
    <t>Embryonic stem cell-derived CD166+ precursors develop into fully functional sinoatrial-like cells.</t>
  </si>
  <si>
    <t>Expression of miR-206 during the initiation of mammary gland development.</t>
  </si>
  <si>
    <t>Lack of genetic interaction between Tbx20 and Tbx3 in early mouse heart development.</t>
  </si>
  <si>
    <t>Contiguous gene deletion of TBX5 and TBX3 leads to a varible phenotype with combined features of Holt-Oram and ulnar-mammary syndromes.</t>
  </si>
  <si>
    <t>Diverse functional networks of Tbx3 in development and disease.</t>
  </si>
  <si>
    <t>[Cloning and expression of Tbx3 gene in Siberian sturgeon, Acipenser baerii].</t>
  </si>
  <si>
    <t>T-box transcription factor TBX3 reprogrammes mature cardiac myocytes into pacemaker-like cells.</t>
  </si>
  <si>
    <t>Retinoic acid signaling and the initiation of mammary gland development.</t>
  </si>
  <si>
    <t>Methods for iPS cell generation for basic research and clinical applications.</t>
  </si>
  <si>
    <t>Effect of ectopic expression of homeoprotein EGAM1C on the cell morphology, growth, and differentiation in a mouse embryonic stem cell line, MG1.19 cells.</t>
  </si>
  <si>
    <t>Transcriptional profiling identifies upregulated genes following induction of epithelial-mesenchymal transition in squamous carcinoma cells.</t>
  </si>
  <si>
    <t>Genome-wide analysis of CpG island methylation in bladder cancer identified TBX2, TBX3, GATA2, and ZIC4 as pTa-specific prognostic markers.</t>
  </si>
  <si>
    <t>Dynamic expression of Tbx2 subfamily genes in development of the mouse reproductive system.</t>
  </si>
  <si>
    <t>Lethal arrhythmias in Tbx3-deficient mice reveal extreme dosage sensitivity of cardiac conduction system function and homeostasis.</t>
  </si>
  <si>
    <t>Tbx2 and Tbx3 induce atrioventricular myocardial development and endocardial cushion formation.</t>
  </si>
  <si>
    <t>Identification of a Tbx1/Tbx2/Tbx3 genetic pathway governing pharyngeal and arterial pole morphogenesis.</t>
  </si>
  <si>
    <t>Endothelin-induced differentiation of Nkx2.5(+) cardiac progenitor cells into pacemaking cells.</t>
  </si>
  <si>
    <t>Tbx3: a new trick for an 'old' myocyte?</t>
  </si>
  <si>
    <t>The landscape of cancer genes and mutational processes in breast cancer.</t>
  </si>
  <si>
    <t>Identification of a novel percent mammographic density locus at 12q24.</t>
  </si>
  <si>
    <t>TBX3 promotes human embryonic stem cell proliferation and neuroepithelial differentiation in a differentiation stage-dependent manner.</t>
  </si>
  <si>
    <t>The ulnar-mammary syndrome gene, Tbx3, is a direct target of the retinoic acid signaling pathway, which regulates its expression during mouse limb development.</t>
  </si>
  <si>
    <t>Identification and functional characterization of cardiac pacemaker cells in zebrafish.</t>
  </si>
  <si>
    <t>Computer and statistical analysis of transcription factor binding and chromatin modifications by ChIP-seq data in embryonic stem cell.</t>
  </si>
  <si>
    <t>Evaluation of genes involved in limb development, angiogenesis, and coagulation as risk factors for congenital limb deficiencies.</t>
  </si>
  <si>
    <t>Molecular studies of the congenital malformation induced by Largehead Atractylodes Rhizome, the most commonly used Chinese medicine for threatened miscarriage.</t>
  </si>
  <si>
    <t>Tbx3 represses PTEN and is over-expressed in head and neck squamous cell carcinoma.</t>
  </si>
  <si>
    <t>Myocardial Notch signaling reprograms cardiomyocytes to a conduction-like phenotype.</t>
  </si>
  <si>
    <t>A homolog of Subtilisin-like Proprotein Convertase 7 is essential to anterior neural development in Xenopus.</t>
  </si>
  <si>
    <t>Genetic variation in T-box binding element functionally affects SCN5A/SCN10A enhancer.</t>
  </si>
  <si>
    <t>O-GlcNAc regulates pluripotency and reprogramming by directly acting on core components of the pluripotency network.</t>
  </si>
  <si>
    <t>Differential modulation of the oligodendrocyte transcriptome by sonic hedgehog and bone morphogenetic protein 4 via opposing effects on histone acetylation.</t>
  </si>
  <si>
    <t>Wnt-pathway activation in two molecular classes of hepatocellular carcinoma and experimental modulation by sorafenib.</t>
  </si>
  <si>
    <t>The microRNA-processing enzyme Dicer is dispensable for somite segmentation but essential for limb bud positioning.</t>
  </si>
  <si>
    <t>Reduced activity and cytoplasmic localization of Runx2 is observed in C3h10t1/2 cells overexpressing Tbx3.</t>
  </si>
  <si>
    <t>Formation of the building plan of the human heart: morphogenesis, growth, and differentiation.</t>
  </si>
  <si>
    <t>Association of genetic variation with systolic and diastolic blood pressure among African Americans: the Candidate Gene Association Resource study.</t>
  </si>
  <si>
    <t>Mesenchymal stromal cells from neonatal tracheal aspirates demonstrate a pattern of lung-specific gene expression.</t>
  </si>
  <si>
    <t>Molecular architecture of the human specialised atrioventricular conduction axis.</t>
  </si>
  <si>
    <t>Dual functions of T-box 3 (Tbx3) in the control of self-renewal and extraembryonic endoderm differentiation in mouse embryonic stem cells.</t>
  </si>
  <si>
    <t>The face of Ulnar Mammary syndrome?</t>
  </si>
  <si>
    <t>PCL2 modulates gene regulatory networks controlling self-renewal and commitment in embryonic stem cells.</t>
  </si>
  <si>
    <t>PMA-induced up-regulation of TBX3 is mediated by AP-1 and contributes to breast cancer cell migration.</t>
  </si>
  <si>
    <t>Tara up-regulates E-cadherin transcription by binding to the Trio RhoGEF and inhibiting Rac signaling.</t>
  </si>
  <si>
    <t>Differentiation induction of mouse embryonic stem cells into sinus node-like cells by suramin.</t>
  </si>
  <si>
    <t>Chromosome 12q24.31-q24.33 deletion causes multiple dysmorphic features and developmental delay: First mosaic patient and overview of the phenotype related to 12q24qter defects.</t>
  </si>
  <si>
    <t>Aqueous extracts of Fructus Ligustri Lucidi enhance the sensitivity of human colorectal carcinoma DLD-1 cells to doxorubicin-induced apoptosis via Tbx3 suppression.</t>
  </si>
  <si>
    <t>Melanoblasts in culture as an in vitro system to determine molecular changes in melanoma.</t>
  </si>
  <si>
    <t>CC chemokine ligand 2 and leukemia inhibitory factor cooperatively promote pluripotency in mouse induced pluripotent cells.</t>
  </si>
  <si>
    <t>Mechanisms of T-box gene function in the developing heart.</t>
  </si>
  <si>
    <t>Myocardial Tbx20 regulates early atrioventricular canal formation and endocardial epithelial-mesenchymal transition via Bmp2.</t>
  </si>
  <si>
    <t>Dynamic expression of Tbx2 and Tbx3 in developing mouse pancreas.</t>
  </si>
  <si>
    <t>Alternative splicing of T-box transcription factor genes.</t>
  </si>
  <si>
    <t>Basal transcription of the human TBX3 gene, a key developmental regulator which is overexpressed in several cancers, requires functional NF-Y and Sp1 sites.</t>
  </si>
  <si>
    <t>Molecular analysis of patterning of conduction tissues in the developing human heart.</t>
  </si>
  <si>
    <t>TBX3 over-expression causes mammary gland hyperplasia and increases mammary stem-like cells in an inducible transgenic mouse model.</t>
  </si>
  <si>
    <t>Meta-analysis of genome-wide association studies identifies common variants associated with blood pressure variation in east Asians.</t>
  </si>
  <si>
    <t>Sox4 mediates Tbx3 transcriptional regulation of the gap junction protein Cx43.</t>
  </si>
  <si>
    <t>Comparative analysis of 3D expression patterns of transcription factor genes and digit fate maps in the developing chick wing.</t>
  </si>
  <si>
    <t>Genetic variations in CYP17A1, CACNB2 and PLEKHA7 are associated with blood pressure and/or hypertension in She ethnic minority of China.</t>
  </si>
  <si>
    <t>Genome-wide association study of PR interval.</t>
  </si>
  <si>
    <t>The Highly Homologous T-Box Transcription Factors, TBX2 and TBX3, Have Distinct Roles in the Oncogenic Process.</t>
  </si>
  <si>
    <t>The biology behind prognostic factors of cutaneous melanoma.</t>
  </si>
  <si>
    <t>Tbx3 improves the germ-line competency of induced pluripotent stem cells.</t>
  </si>
  <si>
    <t>Novel gene rearrangements in transformed breast cells identified by high-resolution breakpoint analysis of chromosomal aberrations.</t>
  </si>
  <si>
    <t>Null mutations in Drosophila Optomotor-blind affect T-domain residues conserved in all Tbx proteins.</t>
  </si>
  <si>
    <t>Heparan sulfation-dependent fibroblast growth factor signaling maintains embryonic stem cells primed for differentiation in a heterogeneous state.</t>
  </si>
  <si>
    <t>Transcriptional profiling of septal wall of the right ventricular outflow tract in patients with idiopathic ventricular arrhythmias.</t>
  </si>
  <si>
    <t>Tbx3: another important piece fitted into the pluripotent stem cell puzzle.</t>
  </si>
  <si>
    <t>The cell cycle and pluripotency: Is there a direct link?</t>
  </si>
  <si>
    <t>TBX2 and TBX3: the special value for anticancer drug targets.</t>
  </si>
  <si>
    <t>Personalized prostate cancer screening: improving PSA tests with genomic information.</t>
  </si>
  <si>
    <t>Developmental origin, growth, and three-dimensional architecture of the atrioventricular conduction axis of the mouse heart.</t>
  </si>
  <si>
    <t>Quantification of fetal DNA by use of methylation-based DNA discrimination.</t>
  </si>
  <si>
    <t>Canonical Wnt/beta-catenin regulation of liver receptor homolog-1 mediates pluripotency gene expression.</t>
  </si>
  <si>
    <t>Network-based comparison of temporal gene expression patterns.</t>
  </si>
  <si>
    <t>Digital gene expression tag profiling of bat digits provides robust candidates contributing to wing formation.</t>
  </si>
  <si>
    <t>Estrogen expands breast cancer stem-like cells through paracrine FGF/Tbx3 signaling.</t>
  </si>
  <si>
    <t>DNA methylation in glioblastoma: impact on gene expression and clinical outcome.</t>
  </si>
  <si>
    <t>Sirtuin 1 regulation of developmental genes during differentiation of stem cells.</t>
  </si>
  <si>
    <t>Genetic correction of PSA values using sequence variants associated with PSA levels.</t>
  </si>
  <si>
    <t>Tbx20, Smads, and the atrioventricular canal.</t>
  </si>
  <si>
    <t>Involvement of an inner nuclear membrane protein, Nemp1, in Xenopus neural development through an interaction with the chromatin protein BAF.</t>
  </si>
  <si>
    <t>Estrogen receptor alpha supports cardiomyocytes indirectly through post-infarct cardiac c-kit+ cells.</t>
  </si>
  <si>
    <t>Gene expression profiling provides insights into the pathways involved in solid pseudopapillary neoplasm of the pancreas.</t>
  </si>
  <si>
    <t>[Expression of TBX3 mRNA and its role in the pathogenesis and metastasis of breast cancer].</t>
  </si>
  <si>
    <t>Setting the pace: Tbx3 and Tbx18 in cardiac conduction system development.</t>
  </si>
  <si>
    <t>[Tbx3 upregulation may be one of the malignant biomarkers of breast cancer].</t>
  </si>
  <si>
    <t>Shox2 is essential for the differentiation of cardiac pacemaker cells by repressing Nkx2-5.</t>
  </si>
  <si>
    <t>Tbx3 promotes liver bud expansion during mouse development by suppression of cholangiocyte differentiation.</t>
  </si>
  <si>
    <t>T-box 3 negatively regulates osteoblast differentiation by inhibiting expression of osterix and runx2.</t>
  </si>
  <si>
    <t>Formation of the sinus node head and differentiation of sinus node myocardium are independently regulated by Tbx18 and Tbx3.</t>
  </si>
  <si>
    <t>omb and circumstance.</t>
  </si>
  <si>
    <t>Characterization of the phosphoinositide 3-kinase-dependent transcriptome in murine embryonic stem cells: identification of novel regulators of pluripotency.</t>
  </si>
  <si>
    <t>Satb1 and Satb2 regulate embryonic stem cell differentiation and Nanog expression.</t>
  </si>
  <si>
    <t>Genome-wide association study of blood pressure and hypertension.</t>
  </si>
  <si>
    <t>Expression and requirement of T-box transcription factors Tbx2 and Tbx3 during secondary palate development in the mouse.</t>
  </si>
  <si>
    <t>Ulnar Mammary syndrome and TBX3: expanding the phenotype.</t>
  </si>
  <si>
    <t>[Transcription factor network governing cellular pluripotency].</t>
  </si>
  <si>
    <t>Gene expression profiling of the forming atrioventricular node using a novel tbx3-based node-specific transgenic reporter.</t>
  </si>
  <si>
    <t>Smad4-dependent pathways control basement membrane deposition and endodermal cell migration at early stages of mouse development.</t>
  </si>
  <si>
    <t>Identification of functionally related genes using data mining and data integration: a breast cancer case study.</t>
  </si>
  <si>
    <t>T-box 3 is expressed in the adult mouse hypothalamus and medulla.</t>
  </si>
  <si>
    <t>Candidate genes associated with malignant pheochromocytomas by genome-wide expression profiling.</t>
  </si>
  <si>
    <t>Protein interactions at the heart of cardiac chamber formation.</t>
  </si>
  <si>
    <t>'And the beat goes on.' The cardiac conduction system: the wiring system of the heart.</t>
  </si>
  <si>
    <t>A parallel circuit of LIF signalling pathways maintains pluripotency of mouse ES cells.</t>
  </si>
  <si>
    <t>Transcription factor Tbx3 is required for the specification of the atrioventricular conduction system.</t>
  </si>
  <si>
    <t>UV-mediated regulation of the anti-senescence factor Tbx2.</t>
  </si>
  <si>
    <t>An evolutionarily conserved nuclear export signal facilitates cytoplasmic localization of the Tbx5 transcription factor.</t>
  </si>
  <si>
    <t>Msx1 and Msx2 are functional interacting partners of T-box factors in the regulation of Connexin43.</t>
  </si>
  <si>
    <t>Tbx3 controls the fate of hepatic progenitor cells in liver development by suppressing p19ARF expression.</t>
  </si>
  <si>
    <t>TBX3 and its splice variant TBX3 + exon 2a are functionally similar.</t>
  </si>
  <si>
    <t>A gain-of-function TBX5 mutation is associated with atypical Holt-Oram syndrome and paroxysmal atrial fibrillation.</t>
  </si>
  <si>
    <t>TBX3 is overexpressed in breast cancer and represses p14 ARF by interacting with histone deacetylases.</t>
  </si>
  <si>
    <t>Tcf3 functions as a steady-state limiter of transcriptional programs of mouse embryonic stem cell self-renewal.</t>
  </si>
  <si>
    <t>Genetic analyses in a variant of Mayer-Rokitansky-Kuster-Hauser syndrome (MURCS association).</t>
  </si>
  <si>
    <t>Tbx3 represses E-cadherin expression and enhances melanoma invasiveness.</t>
  </si>
  <si>
    <t>Conservation of linkage and evolution of developmental function within the Tbx2/3/4/5 subfamily of T-box genes: implications for the origin of vertebrate limbs.</t>
  </si>
  <si>
    <t>Expression of Tbx2 and Tbx3 in the developing hypothalamic-pituitary axis.</t>
  </si>
  <si>
    <t>Tbx3 is required for outflow tract development.</t>
  </si>
  <si>
    <t>Teed off: cardiac conduction system development requires T-box transcription factors.</t>
  </si>
  <si>
    <t>Characterization of a novel ectodermal signaling center regulating Tbx2 and Shh in the vertebrate limb.</t>
  </si>
  <si>
    <t>Tbx3, a transcriptional factor, involves in proliferation and osteogenic differentiation of human adipose stromal cells.</t>
  </si>
  <si>
    <t>Modulation of cell proliferation during palatogenesis by the interplay between Tbx3 and Bmp4.</t>
  </si>
  <si>
    <t>Molecular pathway for the localized formation of the sinoatrial node.</t>
  </si>
  <si>
    <t>TBX3, the gene mutated in ulnar-mammary syndrome, promotes growth of mammary epithelial cells via repression of p19ARF, independently of p53.</t>
  </si>
  <si>
    <t>Tbx3 is a downstream target of the Wnt/beta-catenin pathway and a critical mediator of beta-catenin survival functions in liver cancer.</t>
  </si>
  <si>
    <t>Early molecular effects of ethanol during vertebrate embryogenesis.</t>
  </si>
  <si>
    <t>A molecular analysis of neurogenic placode and cranial sensory ganglion development in the shark, Scyliorhinus canicula.</t>
  </si>
  <si>
    <t>Zfx controls the self-renewal of embryonic and hematopoietic stem cells.</t>
  </si>
  <si>
    <t>Tbx3 controls the sinoatrial node gene program and imposes pacemaker function on the atria.</t>
  </si>
  <si>
    <t>Beta-catenin directly regulates Islet1 expression in cardiovascular progenitors and is required for multiple aspects of cardiogenesis.</t>
  </si>
  <si>
    <t>T-box factors: targeting to chromatin and interaction with the histone H3 N-terminal tail.</t>
  </si>
  <si>
    <t>Mutations in cardiac T-box factor gene TBX20 are associated with diverse cardiac pathologies, including defects of septation and valvulogenesis and cardiomyopathy.</t>
  </si>
  <si>
    <t>Intrinsic androgen-dependent gene expression patterns revealed by comparison of genital fibroblasts from normal males and individuals with complete and partial androgen insensitivity syndrome.</t>
  </si>
  <si>
    <t>Tbx2 and Tbx3 regulate the dynamics of cell proliferation during heart remodeling.</t>
  </si>
  <si>
    <t>Contiguous hemizygous deletion of TBX5, TBX3, and RBM19 resulting in a combined phenotype of Holt-Oram and ulnar-mammary syndromes.</t>
  </si>
  <si>
    <t>Increased expression of cSHMT, Tbx3 and utrophin in plasma of ovarian and breast cancer patients.</t>
  </si>
  <si>
    <t>Chemical genomic screening for methylation-silenced genes in gastric cancer cell lines using 5-aza-2'-deoxycytidine treatment and oligonucleotide microarray.</t>
  </si>
  <si>
    <t>Whole genome microarray analysis of growth hormone-induced gene expression in bone: T-box3, a novel transcription factor, regulates osteoblast proliferation.</t>
  </si>
  <si>
    <t>Novel TBX3 mutation data in families with ulnar-mammary syndrome indicate a genotype-phenotype relationship: mutations that do not disrupt the T-domain are associated with less severe limb defects.</t>
  </si>
  <si>
    <t>Isl1Cre reveals a common Bmp pathway in heart and limb development.</t>
  </si>
  <si>
    <t>T-genes and limb bud development.</t>
  </si>
  <si>
    <t>Signalling pathways implicated in early mammary gland morphogenesis and breast cancer.</t>
  </si>
  <si>
    <t>Ulnar-mammary syndrome with dysmorphic facies and mental retardation caused by a novel 1.28 Mb deletion encompassing the TBX3 gene.</t>
  </si>
  <si>
    <t>Proteomics success story. Towards early detection of breast and ovarian cancer: plasma proteomics as a tool to find novel markers.</t>
  </si>
  <si>
    <t>Gene expressions and copy numbers associated with metastatic phenotypes of uterine cervical cancer.</t>
  </si>
  <si>
    <t>Characterization of Xenopus digits and regenerated limbs of the froglet.</t>
  </si>
  <si>
    <t>The level of BMP4 signaling is critical for the regulation of distinct T-box gene expression domains and growth along the dorso-ventral axis of the optic cup.</t>
  </si>
  <si>
    <t>Molecular interactions between Tbx3 and Bmp4 and a model for dorsoventral positioning of mammary gland development.</t>
  </si>
  <si>
    <t>ATCUN-like metal-binding motifs in proteins: identification and characterization by crystal structure and sequence analysis.</t>
  </si>
  <si>
    <t>Tbx3 expression is related to apoptosis and cell proliferation in rat bladder both hyperplastic epithelial cells and carcinoma cells.</t>
  </si>
  <si>
    <t>T-box genes and heart development: putting the "T" in heart.</t>
  </si>
  <si>
    <t>Tbx2 is overexpressed and plays an important role in maintaining proliferation and suppression of senescence in melanomas.</t>
  </si>
  <si>
    <t>Tbx3, the ulnar-mammary syndrome gene, and Tbx2 interact in mammary gland development through a p19Arf/p53-independent pathway.</t>
  </si>
  <si>
    <t>Tbx3 can alter limb position along the rostrocaudal axis of the developing embryo.</t>
  </si>
  <si>
    <t>Genes differentially expressed in human lung fibroblast cells transformed by glycidyl methacrylate.</t>
  </si>
  <si>
    <t>Development of the building plan of the heart.</t>
  </si>
  <si>
    <t>Tbx Genes Specify Posterior Digit Identity through Shh and BMP Signaling.</t>
  </si>
  <si>
    <t>TBX2/TBX3 transcriptional factor homologue controls olfactory adaptation in Caenorhabditis elegans.</t>
  </si>
  <si>
    <t>Tbx2 directly represses the expression of the p21(WAF1) cyclin-dependent kinase inhibitor.</t>
  </si>
  <si>
    <t>The transcriptional repressor Tbx3 delineates the developing central conduction system of the heart.</t>
  </si>
  <si>
    <t>Sonic hedgehog signaling regulates Gli3 processing, mesenchymal proliferation, and differentiation during mouse lung organogenesis.</t>
  </si>
  <si>
    <t>Molecular anatomy of placode development in Xenopus laevis.</t>
  </si>
  <si>
    <t>Interactions between FGF and Wnt signals and Tbx3 gene expression in mammary gland initiation in mouse embryos.</t>
  </si>
  <si>
    <t>TBX3 and its isoform TBX3+2a are functionally distinctive in inhibition of senescence and are overexpressed in a subset of breast cancer cell lines.</t>
  </si>
  <si>
    <t>The role of Tbx2 and Tbx3 in mammary development and tumorigenesis.</t>
  </si>
  <si>
    <t>Tbx5 and Tbx4 transcription factors interact with a new chicken PDZ-LIM protein in limb and heart development.</t>
  </si>
  <si>
    <t>Met proto-oncogene and insulin-like growth factor binding protein 3 overexpression correlates with metastatic ability in well-differentiated pancreatic endocrine neoplasms.</t>
  </si>
  <si>
    <t>Mammary gland, limb and yolk sac defects in mice lacking Tbx3, the gene mutated in human ulnar mammary syndrome.</t>
  </si>
  <si>
    <t>T-box genes in human disorders.</t>
  </si>
  <si>
    <t>Structure of the DNA-bound T-box domain of human TBX3, a transcription factor responsible for ulnar-mammary syndrome.</t>
  </si>
  <si>
    <t>TBX-3, the gene mutated in Ulnar-Mammary Syndrome, is a negative regulator of p19ARF and inhibits senescence.</t>
  </si>
  <si>
    <t>Retina dorsal/ventral patterning by Xenopus TBX3.</t>
  </si>
  <si>
    <t>Murine Tbx2 contains domains that activate and repress gene transcription.</t>
  </si>
  <si>
    <t>The T-box repressors TBX2 and TBX3 specifically regulate the tumor suppressor gene p14ARF via a variant T-site in the initiator.</t>
  </si>
  <si>
    <t>Regulation of Tbx3 expression by anteroposterior signalling in vertebrate limb development.</t>
  </si>
  <si>
    <t>Tbx3 impinges on the p53 pathway to suppress apoptosis, facilitate cell transformation and block myogenic differentiation.</t>
  </si>
  <si>
    <t>Novel mutation of TBX3 in a Japanese family with ulnar-mammary syndrome: implication for impaired sex development.</t>
  </si>
  <si>
    <t>Conserved expression control and shared activity between cognate T-box genes Tbx2 and Tbx3 in connection with Sonic hedgehog signaling during Xenopus eye development.</t>
  </si>
  <si>
    <t>Haploinsufficiency of TBX3 causes ulnar-mammary syndrome in a large Turkish family.</t>
  </si>
  <si>
    <t>Expression of Drosophila omb-related T-box genes in the developing human and mouse neural retina.</t>
  </si>
  <si>
    <t>A dominant repression domain in Tbx3 mediates transcriptional repression and cell immortalization: relevance to mutations in Tbx3 that cause ulnar-mammary syndrome.</t>
  </si>
  <si>
    <t>[Cloning of cNDAs involved in malignant transformation induced by glycidyl methacrylate].</t>
  </si>
  <si>
    <t>Virtual cloning and physical mapping of a human T-box gene, TBX4.</t>
  </si>
  <si>
    <t>Conserved and divergent expression of T-box genes Tbx2-Tbx5 in Xenopus.</t>
  </si>
  <si>
    <t>Transcription repression by Xenopus ET and its human ortholog TBX3, a gene involved in ulnar-mammary syndrome.</t>
  </si>
  <si>
    <t>Origin and development of the avian tongue muscles.</t>
  </si>
  <si>
    <t>The spectrum of mutations in TBX3: Genotype/Phenotype relationship in ulnar-mammary syndrome.</t>
  </si>
  <si>
    <t>T-box genes and the formation of vertebrate forelimb- and hindlimb specific pattern.</t>
  </si>
  <si>
    <t>Journal of cardiovascular development and disease</t>
  </si>
  <si>
    <t>Environment international</t>
  </si>
  <si>
    <t>The EMBO journal</t>
  </si>
  <si>
    <t>Proceedings of the National Academy of Sciences of the United States of America</t>
  </si>
  <si>
    <t>Cellular and molecular gastroenterology and hepatology</t>
  </si>
  <si>
    <t>Molecular metabolism</t>
  </si>
  <si>
    <t>Science advances</t>
  </si>
  <si>
    <t>Journal of hepatology</t>
  </si>
  <si>
    <t>Neuron</t>
  </si>
  <si>
    <t>Zygote (Cambridge, England)</t>
  </si>
  <si>
    <t>Pediatric allergy and immunology : official publication of the European Society of Pediatric Allergy and Immunology</t>
  </si>
  <si>
    <t>Urology</t>
  </si>
  <si>
    <t>The Journal of investigative dermatology</t>
  </si>
  <si>
    <t>Gene</t>
  </si>
  <si>
    <t>Development (Cambridge, England)</t>
  </si>
  <si>
    <t>Genome research</t>
  </si>
  <si>
    <t>Molecular genetics and metabolism reports</t>
  </si>
  <si>
    <t>European journal of medical genetics</t>
  </si>
  <si>
    <t>Gene expression patterns : GEP</t>
  </si>
  <si>
    <t>Progress in biophysics and molecular biology</t>
  </si>
  <si>
    <t>Cell reports. Medicine</t>
  </si>
  <si>
    <t>Cancers</t>
  </si>
  <si>
    <t>The Canadian journal of cardiology</t>
  </si>
  <si>
    <t>Scientific reports</t>
  </si>
  <si>
    <t>In vitro cellular &amp; developmental biology. Animal</t>
  </si>
  <si>
    <t>The Prostate</t>
  </si>
  <si>
    <t>Journal of bone oncology</t>
  </si>
  <si>
    <t>Circulation research</t>
  </si>
  <si>
    <t>DNA and cell biology</t>
  </si>
  <si>
    <t>Journal of Cancer</t>
  </si>
  <si>
    <t>Animals : an open access journal from MDPI</t>
  </si>
  <si>
    <t>Journal of molecular and cellular cardiology</t>
  </si>
  <si>
    <t>Oncology letters</t>
  </si>
  <si>
    <t>Biochemical and biophysical research communications</t>
  </si>
  <si>
    <t>Molecular vision</t>
  </si>
  <si>
    <t>Stem cells (Dayton, Ohio)</t>
  </si>
  <si>
    <t>Laboratory investigation; a journal of technical methods and pathology</t>
  </si>
  <si>
    <t>Cellular and molecular neurobiology</t>
  </si>
  <si>
    <t>The Journal of thoracic and cardiovascular surgery</t>
  </si>
  <si>
    <t>Biochimica et biophysica acta. Molecular cell research</t>
  </si>
  <si>
    <t>Heliyon</t>
  </si>
  <si>
    <t>FEBS open bio</t>
  </si>
  <si>
    <t>Molecular medicine reports</t>
  </si>
  <si>
    <t>Journal of developmental origins of health and disease</t>
  </si>
  <si>
    <t>Molecular therapy. Nucleic acids</t>
  </si>
  <si>
    <t>Nature communications</t>
  </si>
  <si>
    <t>Cellular &amp; molecular biology letters</t>
  </si>
  <si>
    <t>Circulation. Genomic and precision medicine</t>
  </si>
  <si>
    <t>NPJ breast cancer</t>
  </si>
  <si>
    <t>Stem cell research</t>
  </si>
  <si>
    <t>Cardiovascular engineering and technology</t>
  </si>
  <si>
    <t>The Journal of nutritional biochemistry</t>
  </si>
  <si>
    <t>Clinical cancer research : an official journal of the American Association for Cancer Research</t>
  </si>
  <si>
    <t>eLife</t>
  </si>
  <si>
    <t>Biomedicine &amp; pharmacotherapy = Biomedecine &amp; pharmacotherapie</t>
  </si>
  <si>
    <t>Experimental cell research</t>
  </si>
  <si>
    <t>Molecular and cellular endocrinology</t>
  </si>
  <si>
    <t>Nature metabolism</t>
  </si>
  <si>
    <t>HeartRhythm case reports</t>
  </si>
  <si>
    <t>Biotechnic &amp; histochemistry : official publication of the Biological Stain Commission</t>
  </si>
  <si>
    <t>The Journal of pathology</t>
  </si>
  <si>
    <t>PloS one</t>
  </si>
  <si>
    <t>Seminars in cancer biology</t>
  </si>
  <si>
    <t>Molecular and clinical oncology</t>
  </si>
  <si>
    <t>Oncogenesis</t>
  </si>
  <si>
    <t>Arthritis research &amp; therapy</t>
  </si>
  <si>
    <t>Animal : an international journal of animal bioscience</t>
  </si>
  <si>
    <t>Cell stem cell</t>
  </si>
  <si>
    <t>Cellular and molecular life sciences : CMLS</t>
  </si>
  <si>
    <t>Pediatric cardiology</t>
  </si>
  <si>
    <t>Life sciences</t>
  </si>
  <si>
    <t>Zhongguo xiu fu chong jian wai ke za zhi = Zhongguo xiufu chongjian waike zazhi = Chinese journal of reparative and reconstructive surgery</t>
  </si>
  <si>
    <t>Clinical rheumatology</t>
  </si>
  <si>
    <t>International journal of clinical and experimental pathology</t>
  </si>
  <si>
    <t>Cancer genomics &amp; proteomics</t>
  </si>
  <si>
    <t>PLoS biology</t>
  </si>
  <si>
    <t>Journal of proteome research</t>
  </si>
  <si>
    <t>Cell cycle (Georgetown, Tex.)</t>
  </si>
  <si>
    <t>Stem cells translational medicine</t>
  </si>
  <si>
    <t>Cancer letters</t>
  </si>
  <si>
    <t>Developmental dynamics : an official publication of the American Association of Anatomists</t>
  </si>
  <si>
    <t>Animal genetics</t>
  </si>
  <si>
    <t>Journal of the American Heart Association</t>
  </si>
  <si>
    <t>International journal of molecular medicine</t>
  </si>
  <si>
    <t>Oncogene</t>
  </si>
  <si>
    <t>Cell reports</t>
  </si>
  <si>
    <t>Oncology research</t>
  </si>
  <si>
    <t>Biomaterials</t>
  </si>
  <si>
    <t>Frontiers in genetics</t>
  </si>
  <si>
    <t>Theriogenology</t>
  </si>
  <si>
    <t>Clinical dysmorphology</t>
  </si>
  <si>
    <t>Signal transduction and targeted therapy</t>
  </si>
  <si>
    <t>Medical science monitor : international medical journal of experimental and clinical research</t>
  </si>
  <si>
    <t>Endocrine connections</t>
  </si>
  <si>
    <t>Frontiers in oncology</t>
  </si>
  <si>
    <t>Developmental biology</t>
  </si>
  <si>
    <t>The Journal of physiology</t>
  </si>
  <si>
    <t>Human genomics</t>
  </si>
  <si>
    <t>Nature</t>
  </si>
  <si>
    <t>The American journal of pathology</t>
  </si>
  <si>
    <t>Cancer cell</t>
  </si>
  <si>
    <t>Tumour biology : the journal of the International Society for Oncodevelopmental Biology and Medicine</t>
  </si>
  <si>
    <t>Cancer causes &amp; control : CCC</t>
  </si>
  <si>
    <t>Advances in protein chemistry and structural biology</t>
  </si>
  <si>
    <t>Genes to cells : devoted to molecular &amp; cellular mechanisms</t>
  </si>
  <si>
    <t>Current topics in developmental biology</t>
  </si>
  <si>
    <t>Stem cell reports</t>
  </si>
  <si>
    <t>Molecular carcinogenesis</t>
  </si>
  <si>
    <t>Molecular and cellular biochemistry</t>
  </si>
  <si>
    <t>The Journal of biological chemistry</t>
  </si>
  <si>
    <t>Oncology reports</t>
  </si>
  <si>
    <t>Stem cell research &amp; therapy</t>
  </si>
  <si>
    <t>International journal of toxicology</t>
  </si>
  <si>
    <t>Cardiovascular research</t>
  </si>
  <si>
    <t>Biology of reproduction</t>
  </si>
  <si>
    <t>Bioscience trends</t>
  </si>
  <si>
    <t>European urology</t>
  </si>
  <si>
    <t>Stem cells international</t>
  </si>
  <si>
    <t>Nan fang yi ke da xue xue bao = Journal of Southern Medical University</t>
  </si>
  <si>
    <t>BMC cancer</t>
  </si>
  <si>
    <t>Biochimica et biophysica acta</t>
  </si>
  <si>
    <t>American journal of medical genetics. Part A</t>
  </si>
  <si>
    <t>Fiziolohichnyi zhurnal (Kiev, Ukraine : 1994)</t>
  </si>
  <si>
    <t>Cell division</t>
  </si>
  <si>
    <t>British journal of cancer</t>
  </si>
  <si>
    <t>Nature genetics</t>
  </si>
  <si>
    <t>Virchows Archiv : an international journal of pathology</t>
  </si>
  <si>
    <t>Oncotarget</t>
  </si>
  <si>
    <t>SpringerPlus</t>
  </si>
  <si>
    <t>Developmental cell</t>
  </si>
  <si>
    <t>Disease models &amp; mechanisms</t>
  </si>
  <si>
    <t>Stem cells and development</t>
  </si>
  <si>
    <t>Journal of anatomy</t>
  </si>
  <si>
    <t>Journal of bioscience and bioengineering</t>
  </si>
  <si>
    <t>Asian Pacific journal of cancer prevention : APJCP</t>
  </si>
  <si>
    <t>Journal of visualized experiments : JoVE</t>
  </si>
  <si>
    <t>International journal of cardiology</t>
  </si>
  <si>
    <t>American journal of cancer research</t>
  </si>
  <si>
    <t>Circulation. Cardiovascular genetics</t>
  </si>
  <si>
    <t>Modern pathology : an official journal of the United States and Canadian Academy of Pathology, Inc</t>
  </si>
  <si>
    <t>Mammalian genome : official journal of the International Mammalian Genome Society</t>
  </si>
  <si>
    <t>The FEBS journal</t>
  </si>
  <si>
    <t>Gut</t>
  </si>
  <si>
    <t>Biological reviews of the Cambridge Philosophical Society</t>
  </si>
  <si>
    <t>Human molecular genetics</t>
  </si>
  <si>
    <t>Neural development</t>
  </si>
  <si>
    <t>The Journal of neuroscience : the official journal of the Society for Neuroscience</t>
  </si>
  <si>
    <t>Cardiology</t>
  </si>
  <si>
    <t>Frontiers in neuroanatomy</t>
  </si>
  <si>
    <t>Cell</t>
  </si>
  <si>
    <t>Journal of mammary gland biology and neoplasia</t>
  </si>
  <si>
    <t>Hypertension (Dallas, Tex. : 1979)</t>
  </si>
  <si>
    <t>The Journal of clinical investigation</t>
  </si>
  <si>
    <t>Genome biology and evolution</t>
  </si>
  <si>
    <t>Ukrainian biochemical journal</t>
  </si>
  <si>
    <t>Cancer research</t>
  </si>
  <si>
    <t>APMIS : acta pathologica, microbiologica, et immunologica Scandinavica</t>
  </si>
  <si>
    <t>Journal of dairy science</t>
  </si>
  <si>
    <t>Proceedings. Biological sciences</t>
  </si>
  <si>
    <t>Anatomy &amp; cell biology</t>
  </si>
  <si>
    <t>The Journal of hand surgery</t>
  </si>
  <si>
    <t>PLoS genetics</t>
  </si>
  <si>
    <t>Zoological science</t>
  </si>
  <si>
    <t>Stem cell reviews and reports</t>
  </si>
  <si>
    <t>Cellular signalling</t>
  </si>
  <si>
    <t>Journal of cardiovascular pharmacology</t>
  </si>
  <si>
    <t>Genesis (New York, N.Y. : 2000)</t>
  </si>
  <si>
    <t>BMC complementary and alternative medicine</t>
  </si>
  <si>
    <t>World journal of cardiology</t>
  </si>
  <si>
    <t>Sheng wu yi xue gong cheng xue za zhi = Journal of biomedical engineering = Shengwu yixue gongchengxue zazhi</t>
  </si>
  <si>
    <t>Cell research</t>
  </si>
  <si>
    <t>Archives of toxicology</t>
  </si>
  <si>
    <t>Biological &amp; pharmaceutical bulletin</t>
  </si>
  <si>
    <t>The International journal of developmental biology</t>
  </si>
  <si>
    <t>Gastroenterology</t>
  </si>
  <si>
    <t>Food chemistry</t>
  </si>
  <si>
    <t>Journal of virology</t>
  </si>
  <si>
    <t>Biomarkers in medicine</t>
  </si>
  <si>
    <t>Bioscience, biotechnology, and biochemistry</t>
  </si>
  <si>
    <t>Journal of animal science and biotechnology</t>
  </si>
  <si>
    <t>Molecular cancer</t>
  </si>
  <si>
    <t>Molecular biology of the cell</t>
  </si>
  <si>
    <t>Experimental and molecular pathology</t>
  </si>
  <si>
    <t>Cell and tissue research</t>
  </si>
  <si>
    <t>Wiley interdisciplinary reviews. Systems biology and medicine</t>
  </si>
  <si>
    <t>Dong wu xue yan jiu = Zoological research</t>
  </si>
  <si>
    <t>Biotechnology journal</t>
  </si>
  <si>
    <t>Reproduction (Cambridge, England)</t>
  </si>
  <si>
    <t>Journal of integrative bioinformatics</t>
  </si>
  <si>
    <t>Molecular human reproduction</t>
  </si>
  <si>
    <t>Circulation</t>
  </si>
  <si>
    <t>Cell biochemistry and function</t>
  </si>
  <si>
    <t>The Biochemical journal</t>
  </si>
  <si>
    <t>The Journal of cell biology</t>
  </si>
  <si>
    <t>Molecular cytogenetics</t>
  </si>
  <si>
    <t>Integrative cancer therapies</t>
  </si>
  <si>
    <t>Experimental dermatology</t>
  </si>
  <si>
    <t>Circulation. Arrhythmia and electrophysiology</t>
  </si>
  <si>
    <t>BMC developmental biology</t>
  </si>
  <si>
    <t>Atherosclerosis</t>
  </si>
  <si>
    <t>Genes &amp; cancer</t>
  </si>
  <si>
    <t>Current opinion in oncology</t>
  </si>
  <si>
    <t>Endocrine-related cancer</t>
  </si>
  <si>
    <t>Molecular genetics and genomics : MGG</t>
  </si>
  <si>
    <t>Pacing and clinical electrophysiology : PACE</t>
  </si>
  <si>
    <t>Science translational medicine</t>
  </si>
  <si>
    <t>Clinical chemistry</t>
  </si>
  <si>
    <t>Bioinformatics (Oxford, England)</t>
  </si>
  <si>
    <t>BMC genomics</t>
  </si>
  <si>
    <t>Trends in cardiovascular medicine</t>
  </si>
  <si>
    <t>Hepatology (Baltimore, Md.)</t>
  </si>
  <si>
    <t>Journal of cellular biochemistry</t>
  </si>
  <si>
    <t>Journal of neurogenetics</t>
  </si>
  <si>
    <t>Genes &amp; development</t>
  </si>
  <si>
    <t>[Rinsho ketsueki] The Japanese journal of clinical hematology</t>
  </si>
  <si>
    <t>BMC bioinformatics</t>
  </si>
  <si>
    <t>Brain research</t>
  </si>
  <si>
    <t>Annals of surgery</t>
  </si>
  <si>
    <t>Annals of anatomy = Anatomischer Anzeiger : official organ of the Anatomische Gesellschaft</t>
  </si>
  <si>
    <t>Experimental physiology</t>
  </si>
  <si>
    <t>Molecular and cellular biology</t>
  </si>
  <si>
    <t>Pigment cell &amp; melanoma research</t>
  </si>
  <si>
    <t>Wiener klinische Wochenschrift</t>
  </si>
  <si>
    <t>Development genes and evolution</t>
  </si>
  <si>
    <t>Differentiation; research in biological diversity</t>
  </si>
  <si>
    <t>Pigment cell research</t>
  </si>
  <si>
    <t>American journal of human genetics</t>
  </si>
  <si>
    <t>International journal of cancer</t>
  </si>
  <si>
    <t>Cancer science</t>
  </si>
  <si>
    <t>American journal of physiology. Endocrinology and metabolism</t>
  </si>
  <si>
    <t>European journal of human genetics : EJHG</t>
  </si>
  <si>
    <t>Proteomics</t>
  </si>
  <si>
    <t>Proteins</t>
  </si>
  <si>
    <t>Biomedical and environmental sciences : BES</t>
  </si>
  <si>
    <t>Annals of the New York Academy of Sciences</t>
  </si>
  <si>
    <t>Journal of neurobiology</t>
  </si>
  <si>
    <t>Structure (London, England : 1993)</t>
  </si>
  <si>
    <t>American journal of medical genetics</t>
  </si>
  <si>
    <t>Development, growth &amp; differentiation</t>
  </si>
  <si>
    <t>Annales de genetique</t>
  </si>
  <si>
    <t>Investigative ophthalmology &amp; visual science</t>
  </si>
  <si>
    <t>Wei sheng yan jiu = Journal of hygiene research</t>
  </si>
  <si>
    <t>Genomics</t>
  </si>
  <si>
    <t>Mechanisms of development</t>
  </si>
  <si>
    <t>Anatomy and embryology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</si>
  <si>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</si>
  <si>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</si>
  <si>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</si>
  <si>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</si>
  <si>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</si>
  <si>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</si>
  <si>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</si>
  <si>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</si>
  <si>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</si>
  <si>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</si>
  <si>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</si>
  <si>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</si>
  <si>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</si>
  <si>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</si>
  <si>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</si>
  <si>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</si>
  <si>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</si>
  <si>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</si>
  <si>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</si>
  <si>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</si>
  <si>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</si>
  <si>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</si>
  <si>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</si>
  <si>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*Chlordecone / *DOHaD / *Epigenetics / *PIN / *Prostate / *Transgenerational inheritance / *Chlordecone/toxicity / *Prenatal Exposure Delayed Effects/genetics</t>
  </si>
  <si>
    <t>*GATA proteins / *TBX3 / *cardiac conduction system / *heart development / *sinus node / GATA6 Transcription Factor/genetics/*metabolism / Heart Rate/*physiology / Sinoatrial Node/*embryology/physiology</t>
  </si>
  <si>
    <t>[]</t>
  </si>
  <si>
    <t>*arcuate nucelus / *clonal analysis / *hypothalamus / *neuronal composition / *nucleus / *ontology / *tuberal nucleus / *ventromedial hypothalamus / Hypothalamus/*cytology/embryology/*growth &amp; development / Neurons/*physiology</t>
  </si>
  <si>
    <t>Body Size/*genetics / Equidae/*anatomy &amp; histology/*genetics / T-Box Domain Proteins/*genetics/physiology</t>
  </si>
  <si>
    <t>Myocytes, Cardiac/*metabolism / NAV1.5 Voltage-Gated Sodium Channel/*genetics / Sodium Channels/*physiology / *Wnt Signaling Pathway</t>
  </si>
  <si>
    <t>Carcinoma, Pancreatic Ductal/*metabolism / Exosomes/*metabolism / Pancreatic Intraductal Neoplasms/*metabolism / Pancreatic Neoplasms/*metabolism / RNA/*blood</t>
  </si>
  <si>
    <t>Biomarkers/*metabolism / Embryonic Stem Cells/*cytology/*metabolism</t>
  </si>
  <si>
    <t>*basal cell carcinoma / *gene expression / *mutation / *prostate / *single-cell sequencing / *transcription factor / Carcinoma, Basal Cell/*genetics/pathology / Prostatic Neoplasms/*genetics/pathology</t>
  </si>
  <si>
    <t>*His bundle/atrioventricular bundle / *Tbx3 / *Tbx5 / *arrhythmia / *cardiac conduction system / *heart rhythm / *ventricular conduction / Arrhythmias, Cardiac/genetics/*metabolism/physiopathology / Atrioventricular Node/*metabolism/physiopathology / Heart Ventricles/*metabolism/physiopathology / T-Box Domain Proteins/deficiency/genetics/*metabolism / *Transcription, Genetic</t>
  </si>
  <si>
    <t>Cell Differentiation/*genetics / Hyperpolarization-Activated Cyclic Nucleotide-Gated Channels/*genetics / Induced Pluripotent Stem Cells/*metabolism / Potassium Channels/*genetics / T-Box Domain Proteins/*genetics</t>
  </si>
  <si>
    <t>*CPCs / *HCN / *Pacemaker cells / *Sinoatrial node / *hADMSCs / *Biological Clocks / *Cell Differentiation / Myocardium/*cytology / Stem Cells/*cytology</t>
  </si>
  <si>
    <t>*Breast cancer / *Epithelial-mesenchymal transition / *Invasion / *TBX3 / *TGF-beta1 / *TOPK / Breast Neoplasms/*metabolism/pathology / *Epithelial-Mesenchymal Transition / Mitogen-Activated Protein Kinase Kinases/genetics/*metabolism / Smad Proteins/*metabolism / T-Box Domain Proteins/*genetics/metabolism / Transforming Growth Factor beta1/*metabolism</t>
  </si>
  <si>
    <t>Disease/*genetics / Gene Expression Regulation, Developmental/*genetics / T-Box Domain Proteins/*genetics</t>
  </si>
  <si>
    <t>*cardiac / *cell biology / *cell culture / *cellular therapy / *stem cells / Human Embryonic Stem Cells/*metabolism / Mesoderm/*metabolism / Mouse Embryonic Stem Cells/*metabolism / Wnt Signaling Pathway/*genetics</t>
  </si>
  <si>
    <t>Breast Neoplasms/*metabolism/pathology / Neovascularization, Pathologic/*metabolism/pathology / *Protein Isoforms/chemistry/genetics/metabolism / *T-Box Domain Proteins/chemistry/genetics/metabolism</t>
  </si>
  <si>
    <t>Abnormalities, Multiple/*genetics/physiopathology / Breast Diseases/*genetics/physiopathology / Limb Deformities, Congenital/*genetics/physiopathology / T-Box Domain Proteins/*genetics / Ulna/*abnormalities/physiopathology</t>
  </si>
  <si>
    <t>Basic Helix-Loop-Helix Transcription Factors/genetics/*metabolism / Bone Morphogenetic Protein 4/*metabolism / Neurites/*metabolism / *Neuronal Outgrowth/genetics / Proto-Oncogene Proteins c-bcl-2/*metabolism / T-Box Domain Proteins/genetics/*metabolism</t>
  </si>
  <si>
    <t>*cardiomyocyte maturation / *gap junction / *human induced pluripotent stem cells (hiPSCs) / *pacemaker cells / *time-frequency analysis / *Biological Clocks/genetics / *Calcium Signaling/genetics / *Cell Differentiation/genetics / Induced Pluripotent Stem Cells/metabolism/*physiology / *Myocardial Contraction/genetics / Myocytes, Cardiac/metabolism/*physiology</t>
  </si>
  <si>
    <t>*Cardiac conduction system / *Conduction system development / *Expression pattern / *Transcriptional profiling / *Working myocardium / Genetic Markers/*genetics / Heart Conduction System/*metabolism / Myocytes, Cardiac/*metabolism / Transcriptome/*genetics</t>
  </si>
  <si>
    <t>* ECI1 / * HNF1A / *HOX family / *RNA editing / *early embryo development / *pig</t>
  </si>
  <si>
    <t>Diabetes Mellitus, Type 1/*metabolism / Diabetes Mellitus, Type 2/*metabolism / Sirtuin 1/*physiology / T-Box Domain Proteins/*physiology</t>
  </si>
  <si>
    <t>*Breeding / *Domestication / Equidae/*genetics / Pigmentation/*genetics / *Selection, Genetic</t>
  </si>
  <si>
    <t>*Editorials / *chromatin / *heart rate / *sinoatrial node / *transcription factors / *Pacemaker, Artificial / *Sinoatrial Node</t>
  </si>
  <si>
    <t>*atrial fibrillation / *cardiovascular diseases / *gene expression / *genome-wide association study / *genomics</t>
  </si>
  <si>
    <t>Cattle/*genetics/metabolism / *Evolution, Molecular / *Genes, myc / Sheep, Domestic/*genetics/metabolism</t>
  </si>
  <si>
    <t>*chromatin / *heart rate / *mice / *sinoatrial node / *zebrafish / Arrhythmia, Sinus/genetics/*metabolism/physiopathology / *Biological Clocks / *Chromatin Immunoprecipitation Sequencing / *Enhancer Elements, Genetic / *Heart Rate / LIM-Homeodomain Proteins/genetics/*metabolism / Sinoatrial Node/*metabolism/physiopathology / Transcription Factors/genetics/*metabolism</t>
  </si>
  <si>
    <t>*genetics / *heart rate / *human / *myocyte, cardiac / *stem cell / *Biological Clocks / *Enhancer Elements, Genetic / *Heart Rate / Myocytes, Cardiac/*metabolism / Sinoatrial Node/*metabolism / T-Box Domain Proteins/genetics/*metabolism</t>
  </si>
  <si>
    <t>*Cardiogenesis / *Differentiation / *Human induced pluripotent stem cells / *Pacemaker / *Sinoatrial node</t>
  </si>
  <si>
    <t>*Cacna1g / *Ryr2 / *Tbx3 / *atrioventricular conduction system / *electrical patterning / *Atrioventricular Node/metabolism/physiology / *T-Box Domain Proteins/genetics/metabolism / Transcriptome/*genetics</t>
  </si>
  <si>
    <t>*Cardiovascular tissue engineering / *Heart muscle / *Purkinje cells / *Purkinje networks / *Adipogenesis / *Bioprinting / *Cellular Reprogramming / *Cellular Reprogramming Techniques / Mesenchymal Stem Cells/*physiology / *Printing, Three-Dimensional / Purkinje Fibers/cytology/*physiology</t>
  </si>
  <si>
    <t>*Cell proliferation / *Cholesterol homeostasis / *Infant formula / *Mammary gland / *MicroRNA / Infant Formula/*analysis / Mammary Glands, Human/growth &amp; development/*metabolism / MicroRNAs/*genetics/metabolism</t>
  </si>
  <si>
    <t>CRISPR-Cas Systems/*genetics / Gene Editing/*methods / Gene Knock-In Techniques/*methods / Plasmids/*genetics / RNA, Guide/*genetics / T-Box Domain Proteins/*genetics</t>
  </si>
  <si>
    <t>*colorectal cancer / *development / *developmental biology / *gene regulation / *limb development / *mouse / *transcription / *wnt signalling / *zebrafish / T-Box Domain Proteins/*genetics/metabolism / Transcription Factors/*genetics/metabolism / *Wnt Signaling Pathway</t>
  </si>
  <si>
    <t>Biological Clocks/*genetics / Cell Differentiation/*genetics / Heart/*innervation / Induced Pluripotent Stem Cells/*metabolism / T-Box Domain Proteins/*biosynthesis/*genetics</t>
  </si>
  <si>
    <t>*Cancer stem cell / *HOTAIR / *Ovarian cancer / *TBX3 / *miR-206 / Neoplasm Recurrence, Local/*genetics / Neoplastic Stem Cells/*metabolism / RNA, Long Noncoding/*genetics</t>
  </si>
  <si>
    <t>*CRISPR/Cas9 / *E. coli / *SNP / *atrioventricular conduction system / *chromosomes / *enhancer / *epigenomics / *gene expression / *genetics / *genomics / *mouse / *transcriptional regulation / Heart Conduction System/*metabolism / *T-Box Domain Proteins/genetics/metabolism</t>
  </si>
  <si>
    <t>*Papillary thyroid carcinoma / *Proliferation / *TBX3 / *USP7 / *p57(KIP2)</t>
  </si>
  <si>
    <t>Hypothalamus/cytology/*metabolism / Melanocortins/*metabolism / Neurons/*metabolism / T-Box Domain Proteins/genetics/*metabolism</t>
  </si>
  <si>
    <t>Antineoplastic Agents/*therapeutic use / Morpholines/metabolism/*therapeutic use / Prostatic Neoplasms/drug therapy/*metabolism / Quinolones/metabolism/*therapeutic use / beta Catenin/*biosynthesis</t>
  </si>
  <si>
    <t>*SLUG / *TBX3 / *breast cancer / *ductal carcinoma in situ (DCIS) / *epithelial-to-mesenchymal transition (EMT) / Breast Neoplasms/genetics/*metabolism/pathology / Carcinoma, Intraductal, Noninfiltrating/genetics/*metabolism/pathology / *Epithelial-Mesenchymal Transition / Snail Family Transcription Factors/genetics/*metabolism / T-Box Domain Proteins/genetics/*metabolism</t>
  </si>
  <si>
    <t>Embryonic Development/*genetics / Heart/*embryology / T-Box Domain Proteins/*metabolism / Ubiquitin-Protein Ligases/genetics/*physiology / Zebrafish/*embryology/genetics / Zebrafish Proteins/genetics/*physiology</t>
  </si>
  <si>
    <t>Horses/anatomy &amp; histology/*genetics/physiology</t>
  </si>
  <si>
    <t>*Cancer development / *Stem cells / *Tbx3 / Cell Self Renewal/*genetics / Cell Transformation, Neoplastic/*genetics/*metabolism / Neoplasms/*etiology/*metabolism/pathology / Stem Cells/*metabolism/pathology / T-Box Domain Proteins/*genetics/*metabolism</t>
  </si>
  <si>
    <t>*Biomarker / *Collagen-induced arthritis / *Eae39r / *TBX3 / *TBX5 / *Transcriptional regulation / Arthritis, Experimental/*genetics/*metabolism/pathology / *Severity of Illness Index / T-Box Domain Proteins/*biosynthesis/*genetics</t>
  </si>
  <si>
    <t>Agouti Signaling Protein/*genetics / Horses/*genetics/physiology / Pigmentation/*genetics / Pigments, Biological/*genetics / Polymorphism, Genetic/*genetics / T-Box Domain Proteins/*genetics</t>
  </si>
  <si>
    <t>*BAF complex / *PRC2 complex / *cell fate decision / *differentiation / *embryonic stem cells / *enhancers / *histone modification / *pluripotency / *self-renewal / *Cell Differentiation / DNA-Binding Proteins/*physiology / Embryonic Stem Cells/*cytology/metabolism / Polycomb Repressive Complex 2/genetics/*metabolism / T-Box Domain Proteins/genetics/*metabolism / Transcription Factors/*physiology</t>
  </si>
  <si>
    <t>ADAM10 Protein/*genetics / Alzheimer Disease/*etiology / *Gene Expression Regulation / T-Box Domain Proteins/chemistry/*physiology</t>
  </si>
  <si>
    <t>Arrhythmias, Cardiac/drug therapy/*genetics / Fetal Diseases/*genetics / Heart Conduction System/metabolism/*physiopathology</t>
  </si>
  <si>
    <t>*BMP-signaling / *Electrophysiology / *Human gene expression / *Sinoatrial node / *Transcriptional profiling / *Working myocardium / Sinoatrial Node/*metabolism / Transcriptome/*genetics</t>
  </si>
  <si>
    <t>Myocytes, Cardiac/*metabolism/physiology / T-Box Domain Proteins/*metabolism/physiology</t>
  </si>
  <si>
    <t>*Cell Differentiation / *Induced Pluripotent Stem Cells / *Sinoatrial Node/cytology / *T-Box Domain Proteins/physiology</t>
  </si>
  <si>
    <t>Chondrocytes/*metabolism / *DNA Methylation / Osteoarthritis/etiology/*metabolism</t>
  </si>
  <si>
    <t>Capillaries/cytology/*growth &amp; development/metabolism / Endothelial Cells/*metabolism / Endothelium, Vascular/cytology/growth &amp; development/*metabolism / *Gene Expression Regulation, Developmental / Kidney Glomerulus/*blood supply/growth &amp; development/metabolism</t>
  </si>
  <si>
    <t>Breast Neoplasms/classification/*genetics/pathology / Carcinoma, Ductal, Breast/classification/*genetics/pathology / Carcinoma, Lobular/classification/*genetics/pathology / RNA, Neoplasm/analysis/*genetics / von Willebrand Factor/*genetics</t>
  </si>
  <si>
    <t>*Gene Expression Regulation, Developmental / *Gene Regulatory Networks / *Models, Biological / T-Box Domain Proteins/*genetics/metabolism / *Transcriptome / Trophoblasts/cytology/*metabolism</t>
  </si>
  <si>
    <t>*SRY / *WNT signaling pathway / *human embryonic stem cell / *naive / *primed / *Chromosomes, Human, Y / Pluripotent Stem Cells/cytology/*physiology / Sex-Determining Region Y Protein/*genetics</t>
  </si>
  <si>
    <t>Cellular Reprogramming/*genetics / Embryonic Stem Cells/*metabolism / Energy Metabolism/*genetics/physiology / Induced Pluripotent Stem Cells/*metabolism / Proto-Oncogene Proteins/genetics/*metabolism / Transcription Factors/genetics/*metabolism</t>
  </si>
  <si>
    <t>*Development / *Fetal / *Human / *Multipotent pancreatic progenitors / *Pancreas / *Cell Lineage / *Gene Expression Regulation, Developmental / Multipotent Stem Cells/*cytology/metabolism / Pancreas/*cytology/metabolism / SOX9 Transcription Factor/genetics/*metabolism / Stem Cells/*cytology/metabolism / Transcription Factors/genetics/*metabolism</t>
  </si>
  <si>
    <t>*Gene Expression Regulation, Developmental / Heart Conduction System/embryology/*metabolism</t>
  </si>
  <si>
    <t>*ETS factors / *RBPJ / *commitment / *differentiation / *embryonic stem cell / *epiblast / *gene regulatory network / *pluripotency / *self-renewal / Basic Helix-Loop-Helix Transcription Factors/genetics/*metabolism / DNA-Binding Proteins/genetics/*metabolism / Immunoglobulin J Recombination Signal Sequence-Binding Protein/genetics/*metabolism / Neurons/*physiology / Pluripotent Stem Cells/*physiology / Transcription Factors/genetics/*metabolism</t>
  </si>
  <si>
    <t>Biological Clocks/*physiology / Hyperpolarization-Activated Cyclic Nucleotide-Gated Channels/*metabolism/physiology / Muscle Proteins/*metabolism/physiology / Potassium Channels/*metabolism/physiology</t>
  </si>
  <si>
    <t>*Evolution / *Heart / *Lizard / *Ventricular septum / Lizards/*embryology/genetics / Ventricular Septum/diagnostic imaging/*embryology</t>
  </si>
  <si>
    <t>*AKT1 / *Migration / *T-box factors / *Transcription factor / *Tumour promoter / *Tumour suppressor / Bone Neoplasms/*genetics/metabolism/pathology / Chondrosarcoma/*genetics/metabolism/pathology / Collagen Type I/*genetics/metabolism / Fibrosarcoma/*genetics/metabolism/pathology / T-Box Domain Proteins/*genetics/metabolism</t>
  </si>
  <si>
    <t>*aortic-pulmonary septum / *pharyngeal arch arteries / *pharyngeal ventral mesenchyme / *primitive pharynx / Aorta/embryology/*growth &amp; development / Branchial Region/*blood supply/embryology / Heart/*embryology / LIM-Homeodomain Proteins/*analysis / Mesoderm/cytology/*embryology / Transcription Factors/*analysis</t>
  </si>
  <si>
    <t>Sheep, Domestic/classification/*genetics</t>
  </si>
  <si>
    <t>* ECG / *electrocardiography / *genome wide association study / *global electrical heterogeneity / *spatial ventricular gradient / *sum absolute QRST integral / Atherosclerosis/complications/*genetics/physiopathology / Death, Sudden, Cardiac/*epidemiology/etiology / Electrocardiography/*methods / Genome-Wide Association Study/*methods / Risk Assessment/*methods</t>
  </si>
  <si>
    <t>Induced Pluripotent Stem Cells/*cytology/drug effects/*enzymology / Leukemia Inhibitory Factor/*pharmacology / Phosphatidylinositol 3-Kinases/*metabolism / Proto-Oncogene Proteins c-akt/*metabolism / *Signal Transduction/drug effects / T-Box Domain Proteins/genetics/*metabolism</t>
  </si>
  <si>
    <t>Adipose Tissue, Brown/*cytology/metabolism / Adipose Tissue, White/*cytology/metabolism / *Cell Differentiation / Myocytes, Cardiac/*cytology/metabolism / Stem Cells/*cytology/metabolism / T-Box Domain Proteins/*genetics</t>
  </si>
  <si>
    <t>*American alligator / *Tbx3 / *Ventricular septum / *conduction system / *developmental biology / *evolution / *evolutionary biology / *genomics / *stem cells / Alligators and Crocodiles/embryology/genetics/*physiology / Heart/embryology/*physiology / Heart Conduction System/embryology/*physiology / Heart Rate/genetics/*physiology</t>
  </si>
  <si>
    <t>*E-cadherin / *breast cancer / *clonality / *invasive lobular carcinoma / *mixed ductal-lobular carcinoma / *morphology / *pathology / *tumour heterogeneity / Breast Carcinoma In Situ/chemistry/genetics/*pathology / Breast Neoplasms/chemistry/genetics/*pathology / Carcinoma, Intraductal, Noninfiltrating/chemistry/genetics/*pathology / Neoplasms, Complex and Mixed/chemistry/genetics/*pathology</t>
  </si>
  <si>
    <t>Cyclin-Dependent Kinase Inhibitor p57/*genetics/metabolism / Polycomb Repressive Complex 2/*metabolism / T-Box Domain Proteins/*metabolism / Thyroid Cancer, Papillary/genetics/metabolism/*pathology / Thyroid Neoplasms/genetics/metabolism/*pathology / *Up-Regulation</t>
  </si>
  <si>
    <t>*efficient differentiation / *human liver development / *pluripotent stem cells / *progenitor / *signaling / *Cell Differentiation/drug effects / Liver/*cytology/injuries/pathology / Pluripotent Stem Cells/*cytology/drug effects</t>
  </si>
  <si>
    <t>Antigens, CD/genetics/*metabolism / Biomarkers, Tumor/genetics/*metabolism / Cadherins/genetics/*metabolism / Carcinoma, Hepatocellular/genetics/metabolism/*pathology / *Cell Movement / *Gene Expression Regulation, Neoplastic / Liver Neoplasms/genetics/metabolism/*pathology / T-Box Domain Proteins/genetics/*metabolism</t>
  </si>
  <si>
    <t>*Differentiation / *Embryonic stem cell / *Pluripotency / *Self-renewal / *Stat3 / *VE-cadherin / Antigens, CD/genetics/*metabolism / Cadherins/genetics/*metabolism / *Cell Differentiation/physiology / *Embryonic Stem Cells/cytology/metabolism</t>
  </si>
  <si>
    <t>*Chick Embryo / Fadrozole/administration &amp; dosage/*pharmacology / Insulin-Like Growth Factor I/administration &amp; dosage/*pharmacology / Parthenogenesis/*drug effects / Pluripotent Stem Cells/*drug effects</t>
  </si>
  <si>
    <t>T-Box Domain Proteins/*genetics/metabolism</t>
  </si>
  <si>
    <t>*Atrioventricular bundle / *Atrioventricular node / *Cardiac conduction system / *Genetic inducible fate mapping / *Sinus node / *T-box / *Tbx3 / Bundle of His/*embryology/metabolism / Myocytes, Cardiac/cytology/*metabolism / T-Box Domain Proteins/genetics/*metabolism</t>
  </si>
  <si>
    <t>*Adipocyte / *Beta cells / *Insulin receptor signaling / *Lineage differentiation / *Neurons / *Phosphoproteomics / *Pluripotency / *Reprogramming / *Stem cells / *Cell Differentiation / Induced Pluripotent Stem Cells/cytology/*metabolism / Receptor, Insulin/genetics/*metabolism / *Signal Transduction</t>
  </si>
  <si>
    <t>Carcinoma, Hepatocellular/*genetics / T-Box Domain Proteins/*genetics/metabolism</t>
  </si>
  <si>
    <t>*Differentiation / *Mouse / *Smooth muscle cell / *Ureter / *Wnt signaling / *Body Patterning / *Cell Differentiation / Mesoderm/*embryology/metabolism / T-Box Domain Proteins/genetics/*metabolism / Ureter/*embryology/metabolism/pathology / *Wnt Signaling Pathway</t>
  </si>
  <si>
    <t>Biomarkers, Tumor/genetics/*metabolism / Neoplasm Invasiveness/genetics/*pathology / Urinary Bladder Neoplasms/genetics/*metabolism/*pathology</t>
  </si>
  <si>
    <t>*Cleft palate / *Enteric nervous system / *Heart / *T-box / *Tbx3 / *Ulnar Mammary Syndrome / Enteric Nervous System/*embryology / Neural Crest/*embryology/metabolism/physiology / T-Box Domain Proteins/genetics/metabolism/*physiology</t>
  </si>
  <si>
    <t>*TBX18 / *biopacemaking / *gene therapy / *sick sinus syndrome / *subsidiary atrial pacemaker tissue / Heart Conduction System/*metabolism / Hyperpolarization-Activated Cyclic Nucleotide-Gated Channels/genetics/*metabolism / Sick Sinus Syndrome/*therapy / Sinoatrial Node/*physiology / T-Box Domain Proteins/genetics/*metabolism</t>
  </si>
  <si>
    <t>*Conotruncal heart defects / *TBX2 / *TBX3 / *Target sequencing / *Variant / *Genetic Predisposition to Disease / Heart Defects, Congenital/*genetics/physiopathology / T-Box Domain Proteins/*genetics</t>
  </si>
  <si>
    <t>*Apoptosis/genetics / Carcinoma, Hepatocellular/genetics/*pathology / *Cell Lineage/genetics / Cholangiocarcinoma/genetics/*pathology / Liver Neoplasms/genetics/*pathology / *Necrosis/genetics / *Tumor Microenvironment</t>
  </si>
  <si>
    <t>Carcinoma, Hepatocellular/chemically induced/*genetics/pathology / Liver Neoplasms, Experimental/chemically induced/*genetics/pathology / *Mutation / Pyridines/*toxicity / Receptors, Cytoplasmic and Nuclear/*agonists / beta Catenin/*genetics</t>
  </si>
  <si>
    <t>*breast cancer / *cancer genomics / *endocrine resistance / *integrative genomics analysis / *metastasis / Antineoplastic Agents, Hormonal/*pharmacology/therapeutic use / Breast Neoplasms/drug therapy/*genetics/pathology / Breast Neoplasms, Male/drug therapy/*genetics/pathology / Drug Resistance, Neoplasm/*genetics / MAP Kinase Signaling System/*genetics</t>
  </si>
  <si>
    <t>Abnormalities, Multiple/*diagnosis/genetics / Breast Diseases/*diagnosis/genetics / T-Box Domain Proteins/*genetics / Ulna/*abnormalities</t>
  </si>
  <si>
    <t>Biomarkers, Tumor/*genetics / Carcinoma, Squamous Cell/diagnosis/*genetics/pathology/virology / DNA Methylation/*genetics / Uterine Cervical Neoplasms/diagnosis/*genetics/pathology/virology</t>
  </si>
  <si>
    <t>*Breast cancer / *Case-control study / *Driver genes / *Germline variants / *Single nucleotide polymorphism / Breast Neoplasms/epidemiology/*genetics/pathology / *Genetic Predisposition to Disease / *Germ-Line Mutation / *Polymorphism, Single Nucleotide</t>
  </si>
  <si>
    <t>*Breast cancer / *Genomic analysis / *Targeted therapy / *Transcription factors / Breast Neoplasms/genetics/*metabolism / *Genome / Transcription Factors/genetics/*metabolism</t>
  </si>
  <si>
    <t>Epidermis/*embryology/metabolism / T-Box Domain Proteins/*physiology</t>
  </si>
  <si>
    <t>Cadherins/*chemistry/*metabolism / Mouse Embryonic Stem Cells/*metabolism / Peptides/chemistry/*pharmacology / Signal Transduction/*drug effects</t>
  </si>
  <si>
    <t>*Bladder / *Cloaca / *Development / *Excretory system / *Pronephros / *T-Box / *Tbx / *Tbx1 / *Tbx18 / *Tbx2 / *Tbx20 / *Tbx3 / *Ureter / *Urinary system / Kidney/embryology/*metabolism / T-Box Domain Proteins/*genetics/metabolism / Urinary Tract/embryology/*metabolism</t>
  </si>
  <si>
    <t>Endometriosis/*genetics/metabolism/pathology / Endometrium/drug effects/*metabolism/pathology / *Epigenesis, Genetic / Neoplasm Proteins/*genetics/metabolism / Signal Transduction/*genetics / Stromal Cells/drug effects/*metabolism/pathology</t>
  </si>
  <si>
    <t>*Apical ectodermal ridge (AER) / *Congenital limb abnormalities / *FGF signaling / *Hox genes / *Limb / *Limb bud initiation / *Limb patterning / *Shh signaling / *T-box genes / *Zone of polarizing activity (ZPA) / Extremities/*embryology / T-Box Domain Proteins/*genetics/metabolism / Vertebrates/*embryology/*genetics</t>
  </si>
  <si>
    <t>*differentiation / *embryonic stem cells / *induced pluripotent stem cells / *pluripotency / *promyelocytic leukemia protein / *Cellular Reprogramming / Induced Pluripotent Stem Cells/cytology/*metabolism / Mouse Embryonic Stem Cells/cytology/*metabolism / Promyelocytic Leukemia Protein/genetics/*metabolism</t>
  </si>
  <si>
    <t>*breast carcinoma / *chromogranin A / *copy number alterations / *massively parallel sequencing / *neuroendocrine differentiation / *somatic mutations / *synaptophysin / Biomarkers, Tumor/*genetics/metabolism / Breast Neoplasms/metabolism/*pathology / Carcinoma, Lobular/metabolism/*pathology / Carcinoma, Neuroendocrine/*pathology / *Gene Expression Regulation, Neoplastic</t>
  </si>
  <si>
    <t>*Taiwania cryptomerioides / *Taiwanin C / *metastasis / *oral cancer / *Down-Regulation / Glycogen Synthase Kinase 3 beta/*metabolism / Lactones/*administration &amp; dosage/pharmacology / Lignans/*administration &amp; dosage/pharmacology / Mouth Neoplasms/chemically induced/*drug therapy/metabolism / beta Catenin/*metabolism</t>
  </si>
  <si>
    <t>Adipose Tissue, Brown/cytology/*metabolism / *Cell Differentiation / Heart Conduction System/cytology/*metabolism / Stem Cells/cytology/*metabolism / T-Box Domain Proteins/genetics/*metabolism</t>
  </si>
  <si>
    <t>*Chd4 / *H2A.Z / *Tbx3 / *cellular regulation / *degradation / *differentiation / *embryonic stem cell / *protein degradation / *self-renewal / *transcription factor / Autoantigens/genetics/*metabolism / Cell Differentiation/*physiology / Mi-2 Nucleosome Remodeling and Deacetylase Complex/genetics/*metabolism / *Proteolysis</t>
  </si>
  <si>
    <t>*Hypaxial muscle / *Retinoic acid receptor beta2 / *Ripply2 / *Somitogenesis / *Embryonic Development/genetics / Receptors, Retinoic Acid/genetics/*metabolism / Somites/drug effects/*embryology/metabolism / Xenopus laevis/*embryology/genetics/*metabolism</t>
  </si>
  <si>
    <t>*E-cadherin / *Malignant melanoma / *TBX3 / *miR-137 / *miRNA replacement therapy / *Gene Expression Regulation, Neoplastic / Melanoma/drug therapy/*metabolism / MicroRNAs/*metabolism/pharmacology / Skin Neoplasms/drug therapy/*metabolism / T-Box Domain Proteins/*metabolism</t>
  </si>
  <si>
    <t>Neuroblastoma/drug therapy/*genetics/metabolism / Protein Kinase Inhibitors/*pharmacology / Pyrazoles/*pharmacology / Pyrroles/*pharmacology / p21-Activated Kinases/*genetics/*metabolism</t>
  </si>
  <si>
    <t>*Automaticity / *Differentiation / *Pacemaker / *Pluripotent stem cells / *Biological Clocks / *Cell Differentiation / Induced Pluripotent Stem Cells/*cytology/metabolism / Myocytes, Cardiac/classification/*cytology</t>
  </si>
  <si>
    <t>*DE-71 / *DNA methylation / *epigenetics / *hepatocellular carcinoma / *polybrominated diphenyl ethers / DNA Methylation/*drug effects / Flame Retardants/*toxicity / Halogenated Diphenyl Ethers/*toxicity / T-Box Domain Proteins/*genetics/metabolism</t>
  </si>
  <si>
    <t>*Biological Clocks/drug effects / *Cell Differentiation/drug effects / *Signal Transduction/drug effects / Sinoatrial Node/drug effects/embryology/*enzymology/physiopathology / rho-Associated Kinases/antagonists &amp; inhibitors/genetics/*metabolism / rhoA GTP-Binding Protein/genetics/*metabolism</t>
  </si>
  <si>
    <t>Dermis/cytology/growth &amp; development/*metabolism / Epithelial Cells/cytology/*metabolism / Pregnancy/genetics/*metabolism / Stem Cells/*cytology/metabolism / T-Box Domain Proteins/genetics/*metabolism</t>
  </si>
  <si>
    <t>Blastocyst/*metabolism / Cattle/*embryology/*metabolism / *Cell Lineage / Gene Expression Regulation, Developmental/*physiology / Zygote/*metabolism</t>
  </si>
  <si>
    <t>Cell Transformation, Neoplastic/*genetics/metabolism / Chemical and Drug Induced Liver Injury/complications/*etiology/*metabolism/pathology / Liver Neoplasms/*etiology/metabolism/pathology/*prevention &amp; control / Liver Regeneration/*genetics / Receptors, Aryl Hydrocarbon/*genetics/metabolism</t>
  </si>
  <si>
    <t>*Electrophysiological Phenomena / Heart/anatomy &amp; histology/*physiology / Muscle Proteins/*genetics / Reptiles/*anatomy &amp; histology/metabolism/*physiology</t>
  </si>
  <si>
    <t>Receptors, Notch/*biosynthesis/*genetics / Sick Sinus Syndrome/*genetics/*metabolism</t>
  </si>
  <si>
    <t>Neoplasms/*genetics / T-Box Domain Proteins/genetics/metabolism/*physiology</t>
  </si>
  <si>
    <t>Alveolar Epithelial Cells/*metabolism / Multipotent Stem Cells/*metabolism / Proto-Oncogene Proteins/*metabolism / Receptor Protein-Tyrosine Kinases/*metabolism / Transcription Factors/*metabolism</t>
  </si>
  <si>
    <t>*Prostate cancer / *Prostate-specific antigen / *Single-nucleotide polymorphisms / *Polymorphism, Single Nucleotide / Prostate/*anatomy &amp; histology / Prostate-Specific Antigen/*blood/genetics</t>
  </si>
  <si>
    <t>Forelimb/abnormalities/*embryology / *Gene Expression Regulation, Developmental / Hindlimb/abnormalities/*embryology / Kruppel-Like Transcription Factors/*metabolism / Nerve Tissue Proteins/*metabolism / T-Box Domain Proteins/genetics/*metabolism</t>
  </si>
  <si>
    <t>Carcinoma, Hepatocellular/drug therapy/*metabolism / Drugs, Chinese Herbal/*pharmacology / Liver Neoplasms/drug therapy/*metabolism / Proliferating Cell Nuclear Antigen/*metabolism / T-Box Domain Proteins/*metabolism / beta Catenin/*metabolism</t>
  </si>
  <si>
    <t>Breast Neoplasms/*epidemiology/*genetics/pathology / Cytidine Deaminase/*genetics / *Genetic Association Studies / *Genetic Predisposition to Disease / *Germ-Line Mutation / *Population Surveillance / Proteins/*genetics</t>
  </si>
  <si>
    <t>*Biological Clocks / *Cell Differentiation / *Cell Lineage / *Cellular Reprogramming / *Cellular Reprogramming Techniques / Embryonic Stem Cells/metabolism/*physiology / Myocytes, Cardiac/metabolism/*physiology / Regenerative Medicine/*methods / Tissue Engineering/*methods</t>
  </si>
  <si>
    <t>Ectodermal Dysplasia/*genetics/physiopathology / Limb Deformities, Congenital/*genetics/physiopathology / Membrane Proteins/*genetics / Scalp Dermatoses/*congenital/genetics/physiopathology / T-Box Domain Proteins/*genetics / rac1 GTP-Binding Protein/*genetics</t>
  </si>
  <si>
    <t>Endoplasmic Reticulum Stress/*genetics / Endoribonucleases/deficiency/*genetics / *Gene Expression Regulation, Neoplastic / Glucose/*deficiency / Glutamine/*deficiency / Neuroglia/*metabolism/pathology / Protein-Serine-Threonine Kinases/deficiency/*genetics</t>
  </si>
  <si>
    <t>*Gene Expression Regulation, Neoplastic / Muscle, Skeletal/*metabolism / PTEN Phosphohydrolase/*metabolism / Rhabdomyosarcoma/*metabolism/pathology / T-Box Domain Proteins/*metabolism</t>
  </si>
  <si>
    <t>Breast Neoplasms/*genetics / Computational Biology/*methods / MicroRNAs/*genetics / T-Box Domain Proteins/*genetics</t>
  </si>
  <si>
    <t>Hair Color/*genetics / Horses/*genetics / *Mutation / T-Box Domain Proteins/*genetics</t>
  </si>
  <si>
    <t>Blastocyst/*cytology / Embryonic Stem Cells/*cytology/metabolism</t>
  </si>
  <si>
    <t>*Eye field transcription factor / *Noggin / *Retinal determination / *Retinal specification / *Xenopus laevis / Bone Morphogenetic Protein 4/genetics/*metabolism / PAX6 Transcription Factor/genetics/*metabolism / Retina/*metabolism / T-Box Domain Proteins/genetics/*metabolism / Xenopus Proteins/genetics/*metabolism</t>
  </si>
  <si>
    <t>*Conditional misexpression / *Microarray / *Pacemaker / *Sinoatrial node / *Tbx18 / *Tbx3 / *Working myocardium / *Gene Expression Regulation, Developmental / Heart/*embryology / Myocardium/*metabolism/pathology / Sinoatrial Node/*metabolism / T-Box Domain Proteins/*genetics / *Transcriptome</t>
  </si>
  <si>
    <t>Cell Proliferation/*genetics / Cell Transformation, Neoplastic/*genetics / Gene Expression Regulation, Neoplastic/*genetics / Stomach Neoplasms/diagnosis/genetics/*metabolism/*pathology / T-Box Domain Proteins/*metabolism</t>
  </si>
  <si>
    <t>*Cancer stem cells / *Development / *Pancreas / *Pancreatic adenocarcinoma / *TBX3 / Activins/*metabolism / Neoplastic Stem Cells/*cytology/metabolism / Nodal Protein/*metabolism / Pancreatic Neoplasms/metabolism/*pathology / T-Box Domain Proteins/genetics/*metabolism</t>
  </si>
  <si>
    <t>Killer Cells, Natural/metabolism/pathology/*physiology / Lymphoproliferative Disorders/*genetics/metabolism / T-Lymphocytes/metabolism/pathology/*physiology</t>
  </si>
  <si>
    <t>Hedgehog Proteins/*metabolism / Lung/cytology/*growth &amp; development/*metabolism / *Morphogenesis / T-Box Domain Proteins/*metabolism / *Wnt Signaling Pathway</t>
  </si>
  <si>
    <t>*Breast cancer / *Ductal carcinoma in situ / *Epithelial-mesenchymal transition / *Invasive mammary carcinoma / *TBX3 / Breast Neoplasms/genetics/metabolism/*pathology / Carcinoma, Ductal, Breast/genetics/metabolism/*pathology / Carcinoma, Intraductal, Noninfiltrating/genetics/metabolism/*pathology / *Gene Expression Regulation, Neoplastic / Hyperplasia/genetics/metabolism/*pathology / T-Box Domain Proteins/antagonists &amp; inhibitors/genetics/*metabolism</t>
  </si>
  <si>
    <t>*Bone / *Limb / *Muscle / *Tbx3 / *UMS / *Ulnar-mammary syndrome / Abnormalities, Multiple/*pathology / Breast Diseases/*pathology / Forelimb/*pathology / Muscles/*pathology / T-Box Domain Proteins/*genetics/metabolism / Ulna/*abnormalities/pathology</t>
  </si>
  <si>
    <t>Embryonic Stem Cells/*cytology/drug effects/metabolism / Pluripotent Stem Cells/*cytology/drug effects/metabolism / Small Molecule Libraries/*pharmacology</t>
  </si>
  <si>
    <t>*Gene Expression Profiling / Mouse Embryonic Stem Cells/*metabolism / Spermatogonia/*cytology</t>
  </si>
  <si>
    <t>*Genome-Wide Association Study / Heart Ventricles/*physiopathology / Hypertrophy, Left Ventricular/*genetics/physiopathology / T-Box Domain Proteins/*genetics / *Ventricular Function, Left</t>
  </si>
  <si>
    <t>*atrial septal defects / *cardiac troponin T / *congenital cardiac diverticula / *heart development / *structural protein / Heart/*embryology / *Heart Defects, Congenital / Troponin T/*metabolism</t>
  </si>
  <si>
    <t>Melanoma/genetics/*metabolism/pathology / Proto-Oncogene Proteins c-akt/genetics/*metabolism / T-Box Domain Proteins/genetics/*metabolism</t>
  </si>
  <si>
    <t>Cell Differentiation/*genetics / Homeodomain Proteins/*genetics/*metabolism / Mouse Embryonic Stem Cells/*cytology/*metabolism / Transcription Factors/*metabolism</t>
  </si>
  <si>
    <t>Adenocarcinoma/metabolism/mortality/*pathology/surgery / Biomarkers, Tumor/genetics/*metabolism / Carcinoma, Pancreatic Ductal/metabolism/mortality/*pathology/surgery / Pancreatic Neoplasms/metabolism/mortality/*pathology/surgery / T-Box Domain Proteins/genetics/*metabolism</t>
  </si>
  <si>
    <t>Pluripotent Stem Cells/cytology/metabolism/*physiology / Sinoatrial Node/cytology/metabolism/*physiology / T-Box Domain Proteins/biosynthesis/*genetics</t>
  </si>
  <si>
    <t>Brugada Syndrome/diagnosis/*genetics/physiopathology / NAV1.8 Voltage-Gated Sodium Channel/*genetics/metabolism / *Polymorphism, Single Nucleotide</t>
  </si>
  <si>
    <t>Embryonic Stem Cells/*metabolism / GATA Transcription Factors/*genetics/physiology / Heart/*growth &amp; development / Wnt Signaling Pathway/*genetics/physiology</t>
  </si>
  <si>
    <t>*Gene Expression Regulation, Developmental / SOXB1 Transcription Factors/*metabolism / Swine/*embryology</t>
  </si>
  <si>
    <t>Atrioventricular Node/*embryology / GATA6 Transcription Factor/genetics/*metabolism / Gene Expression Regulation, Developmental/*physiology / Myocardium/*metabolism / Myocytes, Cardiac/*metabolism</t>
  </si>
  <si>
    <t>Heart Atria/embryology/*metabolism/physiopathology / Heart Conduction System/embryology/*metabolism/physiopathology / Heart Ventricles/embryology/*metabolism/physiopathology / Tricuspid Atresia/genetics/*metabolism/physiopathology / *Wnt Signaling Pathway / beta Catenin/genetics/*metabolism</t>
  </si>
  <si>
    <t>Carcinoma, Transitional Cell/*genetics/pathology / T-Box Domain Proteins/*genetics / Urinary Bladder Neoplasms/*genetics/pathology</t>
  </si>
  <si>
    <t>Angiotensin II/*pharmacology / Cell Differentiation/*drug effects / Myoblasts, Cardiac/*cytology/*metabolism / Myocytes, Cardiac/*cytology/*metabolism / Proto-Oncogene Proteins c-kit/*metabolism</t>
  </si>
  <si>
    <t>Breast Neoplasms/*genetics/physiopathology / Mammary Glands, Animal/*growth &amp; development / Mice, Inbred Strains/*genetics / Quantitative Trait Loci/*genetics</t>
  </si>
  <si>
    <t>Induced Pluripotent Stem Cells/*physiology / Receptors, Cytoplasmic and Nuclear/genetics/*physiology / T-Box Domain Proteins/genetics/*physiology</t>
  </si>
  <si>
    <t>Ascorbic Acid/*pharmacology / Embryonic Stem Cells/*cytology/*drug effects/metabolism / MicroRNAs/*genetics / Pluripotent Stem Cells/*cytology/*drug effects/metabolism</t>
  </si>
  <si>
    <t>*Biological Clocks / Bone Morphogenetic Proteins/*metabolism / *Gene Expression Regulation, Developmental / Heart/*embryology / Homeodomain Proteins/genetics/*metabolism</t>
  </si>
  <si>
    <t>*Gene Expression Regulation / Hernia, Inguinal/*genetics / *Promoter Regions, Genetic / T-Box Domain Proteins/*metabolism</t>
  </si>
  <si>
    <t>Antimetabolites, Antineoplastic/*pharmacology/therapeutic use / Carcinoma, Pancreatic Ductal/drug therapy/genetics/*metabolism / Deoxycytidine/*analogs &amp; derivatives/pharmacology/therapeutic use / Drug Resistance, Neoplasm/*genetics / MicroRNAs/antagonists &amp; inhibitors/genetics/*metabolism / Neoplastic Stem Cells/drug effects/*metabolism / Pancreatic Neoplasms/drug therapy/genetics/*metabolism</t>
  </si>
  <si>
    <t>Embryonic Stem Cells/cytology/metabolism/*physiology / Homeodomain Proteins/*biosynthesis/genetics/metabolism / Pluripotent Stem Cells/cytology/metabolism/*physiology / Repressor Proteins/*deficiency/genetics/metabolism / Trans-Activators/*deficiency/genetics/metabolism</t>
  </si>
  <si>
    <t>*Biological Evolution / *Fossils / Reptiles/*anatomy &amp; histology/embryology/physiology / Wings, Animal/*anatomy &amp; histology/embryology/physiology</t>
  </si>
  <si>
    <t>*Evolution, Molecular / Eye Proteins/*metabolism / Paired Box Transcription Factors/genetics/*metabolism</t>
  </si>
  <si>
    <t>Asian Continental Ancestry Group/*genetics / Blood Pressure/*genetics / Calcium Channels, L-Type/*genetics / Hypertension/*genetics / Mediator Complex/*genetics / Sodium-Bicarbonate Symporters/*genetics / Steroid 21-Hydroxylase/*genetics</t>
  </si>
  <si>
    <t>Eye/*embryology / Hedgehog Proteins/agonists/antagonists &amp; inhibitors/pharmacology/*physiology / Xenopus Proteins/biosynthesis/genetics/*physiology</t>
  </si>
  <si>
    <t>Gene Expression Regulation, Developmental/*genetics / Hypothalamus/*cytology / Kisspeptins/genetics/*metabolism / Neurons/*metabolism / Pro-Opiomelanocortin/genetics/*metabolism / Stem Cells/*physiology</t>
  </si>
  <si>
    <t>Cell Differentiation/*physiology / Homeodomain Proteins/*genetics / Hyperpolarization-Activated Cyclic Nucleotide-Gated Channels/*genetics / Mesenchymal Stem Cells/*cytology</t>
  </si>
  <si>
    <t>Mouse Embryonic Stem Cells/*cytology/metabolism / T-Box Domain Proteins/analysis/genetics/*metabolism</t>
  </si>
  <si>
    <t>*Genome-Wide Association Study / Lung/*physiopathology / Lung Diseases/*genetics/physiopathology</t>
  </si>
  <si>
    <t>Acetylcysteine/*analogs &amp; derivatives/chemistry/urine / Acrolein/chemistry/*toxicity / Aldehydes/chemistry/*toxicity / *Ethnic Groups / Lung Neoplasms/*urine / Smoking/*urine</t>
  </si>
  <si>
    <t>Fibroblast Growth Factor 10/genetics/*metabolism / *Gene Expression Regulation, Developmental / Homeodomain Proteins/genetics/*metabolism / T-Box Domain Proteins/genetics/*metabolism / *Wnt Signaling Pathway</t>
  </si>
  <si>
    <t>Breast Neoplasms/*genetics/metabolism/*pathology / Carcinoma, Lobular/*genetics/metabolism/*pathology</t>
  </si>
  <si>
    <t>*Polymorphism, Single Nucleotide / Prostate-Specific Antigen/*blood/genetics / Prostatic Neoplasms/*diagnosis/genetics/immunology/pathology</t>
  </si>
  <si>
    <t>*Brain Mapping / Brain Stem/*physiology / Mice/*physiology / Vibrissae/*physiology</t>
  </si>
  <si>
    <t>Breast Neoplasms/*metabolism / Epithelial Cells/*metabolism / Estrogen Receptor alpha/*metabolism / Mammary Glands, Animal/*metabolism / Mammary Glands, Human/*metabolism / Receptors, Progesterone/*metabolism</t>
  </si>
  <si>
    <t>*Cell Differentiation / *Cellular Reprogramming / Induced Pluripotent Stem Cells/*cytology/*metabolism / *Lipid Metabolism / rab GTP-Binding Proteins/*genetics/*metabolism</t>
  </si>
  <si>
    <t>*Adiposity / MicroRNAs/*physiology / Sirtuins/*genetics/metabolism / T-Box Domain Proteins/*genetics/metabolism</t>
  </si>
  <si>
    <t>Axin Protein/*metabolism / *Diploidy / Hepatocytes/*cytology/*metabolism / *Homeostasis / Liver/blood supply/*cytology</t>
  </si>
  <si>
    <t>Cell Differentiation/*genetics / Mouse Embryonic Stem Cells/*cytology/metabolism / Repressor Proteins/biosynthesis/*genetics / T-Box Domain Proteins/biosynthesis/*genetics</t>
  </si>
  <si>
    <t>Endothelium, Vascular/*metabolism/pathology / *Gene Expression Regulation / Hypertension/*genetics/metabolism/pathology / MicroRNAs/biosynthesis/*genetics / RNA, Messenger/*genetics</t>
  </si>
  <si>
    <t>Cell Proliferation/*physiology / Gene Expression Regulation, Developmental/*physiology / LIM-Homeodomain Proteins/genetics/*metabolism / Myocardial Contraction/*physiology / Sinoatrial Node/cytology/*embryology / Transcription Factors/genetics/*metabolism</t>
  </si>
  <si>
    <t>Breast Neoplasms/*genetics/pathology / MicroRNAs/biosynthesis/*genetics</t>
  </si>
  <si>
    <t>Body Size/*genetics / Horses/*genetics / *Polymorphism, Single Nucleotide / *Selection, Genetic</t>
  </si>
  <si>
    <t>Endoribonucleases/antagonists &amp; inhibitors/*genetics/metabolism / Gene Expression Regulation, Neoplastic/*drug effects / Neuroglia/*drug effects/metabolism/pathology / Oxygen/*pharmacology / Protein-Serine-Threonine Kinases/antagonists &amp; inhibitors/*genetics/metabolism / Signal Transduction/*drug effects</t>
  </si>
  <si>
    <t>Cyclin A/genetics/*metabolism / Cyclin-Dependent Kinase 2/genetics/*metabolism / S Phase/genetics/*physiology / T-Box Domain Proteins/genetics/*metabolism</t>
  </si>
  <si>
    <t>Asian Continental Ancestry Group/*genetics / *Genetic Predisposition to Disease / Heart Defects, Congenital/*ethnology/*genetics</t>
  </si>
  <si>
    <t>Breast Neoplasms/chemistry/*genetics/immunology / Carcinoma, Intraductal, Noninfiltrating/*chemistry/classification/genetics/immunology / *DNA Methylation / DNA, Neoplasm/*genetics / *Gene Expression Profiling / Neoplasm Proteins/analysis/*genetics / *Transcriptome</t>
  </si>
  <si>
    <t>Neoplasms/*genetics / T-Box Domain Proteins/*genetics/metabolism</t>
  </si>
  <si>
    <t>Abnormalities, Multiple/*diagnosis/*genetics / *Phenotype / *Sequence Deletion / T-Box Domain Proteins/*genetics</t>
  </si>
  <si>
    <t>Cattle/*physiology / Growth Hormone/*genetics / T-Box Domain Proteins/*genetics</t>
  </si>
  <si>
    <t>*Biological Evolution / Chiroptera/*anatomy &amp; histology/genetics/growth &amp; development/*physiology / *Flight, Animal / *Gene Expression Regulation / Wings, Animal/*anatomy &amp; histology/embryology/growth &amp; development/metabolism</t>
  </si>
  <si>
    <t>Activin Receptors, Type I/genetics/*metabolism / Arteries/*embryology / Body Patterning/*physiology / Bone Morphogenetic Proteins/*metabolism / Gene Expression Regulation, Developmental/*genetics / Heart/*embryology / Morphogenesis/genetics/*physiology</t>
  </si>
  <si>
    <t>Abnormalities, Multiple/*genetics / Breast/*abnormalities / Breast Diseases/*genetics / T-Box Domain Proteins/*genetics/metabolism / Ulna/*abnormalities</t>
  </si>
  <si>
    <t>Abnormalities, Multiple/*genetics/pathology / Alternative Splicing/*genetics / Breast Diseases/*genetics/pathology / Protein Interaction Maps/*genetics / T-Box Domain Proteins/biosynthesis/*genetics / Ulna/*abnormalities/pathology</t>
  </si>
  <si>
    <t>Ambystoma mexicanum/genetics/*metabolism / Gene Expression Regulation, Developmental/drug effects/*physiology / Skin/*metabolism</t>
  </si>
  <si>
    <t>Embryonic Stem Cells/*cytology/metabolism / Homeodomain Proteins/*physiology / Pluripotent Stem Cells/*cytology/metabolism / Protein Isoforms/*physiology / T-Box Domain Proteins/*physiology / Transcription, Genetic/*physiology</t>
  </si>
  <si>
    <t>Osteoclasts/cytology/metabolism/*physiology / Repressor Proteins/*genetics / T-Box Domain Proteins/genetics/*metabolism / *Transcriptional Activation</t>
  </si>
  <si>
    <t>Bradycardia/*genetics/metabolism / Heart Rate/*genetics / Hyperpolarization-Activated Cyclic Nucleotide-Gated Channels/*genetics/metabolism / *Physical Conditioning, Animal / RNA, Messenger/*metabolism / Sinoatrial Node/*metabolism</t>
  </si>
  <si>
    <t>*Gene Regulatory Networks / Induced Pluripotent Stem Cells/*metabolism</t>
  </si>
  <si>
    <t>Phosphoinositide Phospholipase C/*genetics / Protein Kinase C beta/antagonists &amp; inhibitors/biosynthesis/*metabolism / Protein Kinase C-alpha/antagonists &amp; inhibitors/biosynthesis/*metabolism / T-Box Domain Proteins/*biosynthesis/genetics</t>
  </si>
  <si>
    <t>Embryonic Stem Cells/cytology/*metabolism / Nuclear Receptor Coactivator 3/*metabolism / Pluripotent Stem Cells/cytology/*metabolism</t>
  </si>
  <si>
    <t>Heart/*embryology/*growth &amp; development</t>
  </si>
  <si>
    <t>Bone Marrow Cells/*drug effects / ErbB Receptors/*antagonists &amp; inhibitors / Neuregulin-1/*antagonists &amp; inhibitors / Signal Transduction/*drug effects / Sinoatrial Node/*drug effects / Stromal Cells/*drug effects</t>
  </si>
  <si>
    <t>Cell Culture Techniques/*veterinary / *Chiroptera / Induced Pluripotent Stem Cells/*cytology</t>
  </si>
  <si>
    <t>*Cellular Senescence / Cyclin-Dependent Kinase Inhibitor p16/*metabolism / Heterogeneous-Nuclear Ribonucleoprotein Group A-B/*metabolism / Nuclear Proteins/*metabolism / RNA, Long Noncoding/*metabolism / RNA-Binding Proteins/*metabolism / T-Box Domain Proteins/*metabolism</t>
  </si>
  <si>
    <t>Cell Culture Techniques/*methods / Embryonic Stem Cells/*physiology / Genetic Engineering/*methods / Glycogen Synthase Kinase 3/*antagonists &amp; inhibitors / Homologous Recombination/genetics/*physiology / MAP Kinase Kinase Kinases/*antagonists &amp; inhibitors</t>
  </si>
  <si>
    <t>Cell Proliferation/*drug effects / T-Box Domain Proteins/genetics/*metabolism / Transforming Growth Factor beta1/*pharmacology</t>
  </si>
  <si>
    <t>Basic Helix-Loop-Helix Transcription Factors/*metabolism / Extremities/*embryology / Gene Expression Regulation, Developmental/*physiology / Limb Buds/*metabolism / Mesoderm/*metabolism</t>
  </si>
  <si>
    <t>Cell Movement/*physiology / Drosophila Proteins/genetics/*metabolism / Epithelial Cells/*metabolism / Nerve Tissue Proteins/genetics/*metabolism / T-Box Domain Proteins/genetics/*metabolism</t>
  </si>
  <si>
    <t>Atrial Fibrillation/genetics/*metabolism/pathology / *Genetic Predisposition to Disease / Homeodomain Proteins/genetics/*metabolism / MicroRNAs/genetics/*metabolism / Sinoatrial Node/*metabolism/pathology / Transcription Factors/genetics/*metabolism</t>
  </si>
  <si>
    <t>*Cell Lineage/drug effects / Epithelial Cells/drug effects/*metabolism / Mammary Glands, Animal/*cytology/growth &amp; development/metabolism / Repressor Proteins/*metabolism / T-Box Domain Proteins/*metabolism</t>
  </si>
  <si>
    <t>Flavonoids/chemistry/*pharmacology/toxicity / Plant Extracts/chemistry/*pharmacology/toxicity / Proteome/*drug effects / Scutellaria baicalensis/*chemistry</t>
  </si>
  <si>
    <t>Breast/*cytology / Epithelial Cells/*cytology / Stem Cells/*cytology / T-Box Domain Proteins/*metabolism / Wnt Proteins/*metabolism</t>
  </si>
  <si>
    <t>Chiroptera/*anatomy &amp; histology/embryology/genetics / Extremities/*growth &amp; development / Eye Proteins/*genetics / T-Box Domain Proteins/*genetics / Transcription Factors/*genetics / Wings, Animal/*embryology</t>
  </si>
  <si>
    <t>*Gene Expression Regulation, Developmental / Heart Conduction System/embryology/*metabolism / T-Box Domain Proteins/*genetics/*metabolism</t>
  </si>
  <si>
    <t>Apoptosis/*genetics / Mesangial Cells/*metabolism/pathology / T-Box Domain Proteins/*genetics/*metabolism / Transforming Growth Factor beta1/*genetics/*metabolism</t>
  </si>
  <si>
    <t>*Cellular Reprogramming / Pluripotent Stem Cells/*cytology/metabolism / Sinoatrial Node/cytology/*physiology</t>
  </si>
  <si>
    <t>*Biological Clocks / T-Box Domain Proteins/*genetics</t>
  </si>
  <si>
    <t>DNA-Binding Proteins/deficiency/genetics/*metabolism / *Epigenesis, Genetic / Homeodomain Proteins/*metabolism / Myocytes, Cardiac/drug effects/*metabolism / Nuclear Proteins/deficiency/genetics/*metabolism / Sinoatrial Node/*metabolism / Transcription Factors/*metabolism</t>
  </si>
  <si>
    <t>Neoplasms/*pathology / T-Box Domain Proteins/*physiology</t>
  </si>
  <si>
    <t>*Base Sequence / Heart Septal Defects, Ventricular/*genetics / *Mutagenesis, Insertional / *Polymorphism, Single Nucleotide / *Promoter Regions, Genetic / *Sequence Deletion / T-Box Domain Proteins/*genetics</t>
  </si>
  <si>
    <t>*Gene Expression Regulation, Developmental / *Organogenesis / Stem Cells/cytology/*metabolism / T-Box Domain Proteins/genetics/*metabolism</t>
  </si>
  <si>
    <t>Induced Pluripotent Stem Cells/cytology/*metabolism / Pluripotent Stem Cells/cytology/*metabolism / Receptors, Cytoplasmic and Nuclear/*genetics / T-Box Domain Proteins/*genetics</t>
  </si>
  <si>
    <t>Breast Neoplasms/genetics/*pathology / Mammary Glands, Animal/*growth &amp; development / Mammary Glands, Human/*growth &amp; development / T-Box Domain Proteins/genetics/*physiology</t>
  </si>
  <si>
    <t>Embryonic Stem Cells/*cytology/*metabolism / Mitogen-Activated Protein Kinase 1/genetics/*metabolism</t>
  </si>
  <si>
    <t>Cell Differentiation/*drug effects/genetics / Embryonic Stem Cells/cytology/*drug effects/metabolism / ErbB Receptors/antagonists &amp; inhibitors/*metabolism / Extracellular Signal-Regulated MAP Kinases/antagonists &amp; inhibitors/*metabolism / Neuregulin-1/*pharmacology / Signal Transduction/*drug effects</t>
  </si>
  <si>
    <t>Caenorhabditis elegans Proteins/*metabolism / *Gene Expression Regulation, Developmental / *Sumoylation / T-Box Domain Proteins/genetics/*metabolism / Transcription Factors/*metabolism</t>
  </si>
  <si>
    <t>Cadherins/*antagonists &amp; inhibitors / Down-Regulation/*physiology / Melanoma/*pathology / Proto-Oncogene Proteins B-raf/*metabolism / Signal Transduction/*physiology / Skin Neoplasms/*pathology / T-Box Domain Proteins/*metabolism</t>
  </si>
  <si>
    <t>Cell Differentiation/genetics/*physiology / Embryonic Stem Cells/cytology/*physiology / Endoderm/*cytology/embryology/metabolism / Jumonji Domain-Containing Histone Demethylases/genetics/*metabolism / T-Box Domain Proteins/genetics/*metabolism</t>
  </si>
  <si>
    <t>Embryonic Stem Cells/*cytology/drug effects/metabolism / Glycogen Synthase Kinase 3/*antagonists &amp; inhibitors/metabolism / Pluripotent Stem Cells/*cytology/drug effects/metabolism / Protein Biosynthesis/*drug effects / Protein Kinase Inhibitors/*pharmacology / Transcription Factors/*biosynthesis</t>
  </si>
  <si>
    <t>Embryoid Bodies/cytology/*metabolism / Fibroblasts/cytology/*metabolism / Homeodomain Proteins/*genetics/metabolism / Induced Pluripotent Stem Cells/cytology/*metabolism / Transcription Factors/*genetics/metabolism</t>
  </si>
  <si>
    <t>Cadherins/*antagonists &amp; inhibitors/metabolism / Down-Regulation/*physiology / Melanoma/metabolism/*pathology/physiopathology / Proto-Oncogene Proteins B-raf/*metabolism / Signal Transduction/*physiology / Skin Neoplasms/metabolism/*pathology/physiopathology / T-Box Domain Proteins/*metabolism</t>
  </si>
  <si>
    <t>Endocrine Disruptors/*toxicity / *Gene Expression Profiling/methods / Gene Expression Regulation, Enzymologic/*drug effects / Gene Expression Regulation, Neoplastic/*drug effects / Iodide Peroxidase/*genetics/*metabolism / Neuroblastoma/*enzymology/*genetics/pathology / Thyroid Hormones/*deficiency</t>
  </si>
  <si>
    <t>Embryonic Stem Cells/cytology/*metabolism / *Models, Biological / Pluripotent Stem Cells/cytology/*metabolism / Transcription Factors/*metabolism</t>
  </si>
  <si>
    <t>Heart Valves/*embryology/*pathology / Myocardium/metabolism/*pathology / T-Box Domain Proteins/*metabolism / Transforming Growth Factor beta2/*metabolism</t>
  </si>
  <si>
    <t>Aortic Coarctation/*genetics / Hydrocephalus/*genetics / *Nuchal Translucency Measurement / Trisomy/*genetics</t>
  </si>
  <si>
    <t>Colorectal Neoplasms/epidemiology/*genetics / Cyclin D2/*genetics / Genetic Loci/*genetics / Genetic Predisposition to Disease/*epidemiology</t>
  </si>
  <si>
    <t>Heart Atria/anatomy &amp; histology/*embryology / Heart Conduction System/anatomy &amp; histology/*embryology / Myocytes, Cardiac/cytology/*physiology / T-Box Domain Proteins/*genetics/metabolism / Vertebrates/anatomy &amp; histology/*embryology/genetics</t>
  </si>
  <si>
    <t>Carcinoma, Hepatocellular/*drug therapy/genetics/metabolism/*pathology / Cell Nucleus/drug effects/genetics/*metabolism / Liver Neoplasms/*drug therapy/genetics/metabolism/*pathology / Plant Extracts/*administration &amp; dosage / Rheum/*chemistry / beta Catenin/genetics/*metabolism</t>
  </si>
  <si>
    <t>Embryonic Stem Cells/*cytology/*metabolism / Endoderm/*cytology/*metabolism</t>
  </si>
  <si>
    <t>Capsid Proteins/*metabolism / *Host-Pathogen Interactions / Human papillomavirus 16/immunology/pathogenicity/*physiology / Oncogene Proteins, Viral/*metabolism / T-Box Domain Proteins/*metabolism / *Transcription, Genetic / *Virus Replication</t>
  </si>
  <si>
    <t>Colorectal Neoplasms/*genetics / Cyclin D2/*genetics / *Genetic Variation / Laminin/*genetics / T-Box Domain Proteins/*genetics</t>
  </si>
  <si>
    <t>Cleft Lip/*genetics/pathology / Cleft Palate/*genetics/pathology / MicroRNAs/*genetics / Transcription Factor AP-2/*genetics/metabolism</t>
  </si>
  <si>
    <t>*Gene Expression Regulation, Developmental / Hedgehog Proteins/*metabolism / Pituitary Gland, Posterior/*metabolism / SOXB1 Transcription Factors/*metabolism / T-Box Domain Proteins/*metabolism</t>
  </si>
  <si>
    <t>Heart Conduction System/anatomy &amp; histology/*metabolism/physiology</t>
  </si>
  <si>
    <t>Embryonic Stem Cells/*cytology/*metabolism / T-Box Domain Proteins/genetics/*metabolism / *Telomere Homeostasis</t>
  </si>
  <si>
    <t>*Cell Differentiation / Embryonic Stem Cells/*cytology / Gastrulation/*genetics / Mesoderm/*growth &amp; development/metabolism / T-Box Domain Proteins/*biosynthesis/genetics</t>
  </si>
  <si>
    <t>Carcinoma, Hepatocellular/*pathology / *Drug Resistance, Neoplasm / Gene Expression Regulation, Neoplastic/*drug effects / Liver Neoplasms/*pathology / Matrix Metalloproteinase 2/*genetics / Peptides, Cyclic/*pharmacology / Signal Transduction/*drug effects</t>
  </si>
  <si>
    <t>Embryonic Development/*physiology / Kruppel-Like Transcription Factors/*metabolism / Nipples/*embryology/metabolism</t>
  </si>
  <si>
    <t>Melanoma/*metabolism/pathology / T-Box Domain Proteins/*physiology</t>
  </si>
  <si>
    <t>*Cell Differentiation / Embryonic Stem Cells/cytology/*metabolism / Kruppel-Like Transcription Factors/*antagonists &amp; inhibitors/genetics/metabolism / MicroRNAs/genetics/*metabolism / T-Box Domain Proteins/*antagonists &amp; inhibitors/genetics/metabolism</t>
  </si>
  <si>
    <t>*Hepacivirus / Hepatitis C, Chronic/*genetics / Liver Cirrhosis/*genetics / *Polymorphism, Genetic / Wnt Signaling Pathway/*genetics</t>
  </si>
  <si>
    <t>Blastocyst/drug effects/*metabolism / *Gene Regulatory Networks/drug effects / Germ Layers/drug effects/*metabolism / Pluripotent Stem Cells/*cytology/drug effects/*metabolism</t>
  </si>
  <si>
    <t>Cell Transformation, Neoplastic/genetics/*metabolism / Epithelial Cells/cytology/drug effects/*metabolism / Keratinocytes/cytology/drug effects/*metabolism / *Signal Transduction / T-Box Domain Proteins/genetics/*metabolism / Transforming Growth Factor beta1/*metabolism/pharmacology</t>
  </si>
  <si>
    <t>Atrioventricular Node/*cytology / *Biological Clocks/genetics / Cell Separation/*methods / Embryonic Stem Cells/*cytology/metabolism / Myocytes, Cardiac/*cytology/metabolism / Sinoatrial Node/*cytology</t>
  </si>
  <si>
    <t>Abnormalities, Multiple/embryology/*genetics/metabolism / Breast Diseases/embryology/*genetics/metabolism / *Mutation / T-Box Domain Proteins/*genetics/metabolism / Ulna/abnormalities/embryology/*metabolism</t>
  </si>
  <si>
    <t>Leukemia Inhibitory Factor/genetics/*metabolism / Melanoma/genetics/*metabolism/pathology / Signal Transduction/*physiology</t>
  </si>
  <si>
    <t>Calcium Channels/*physiology / *Cardiac Pacing, Artificial / *Heart Atria / Hyperpolarization-Activated Cyclic Nucleotide-Gated Channels/genetics/*physiology</t>
  </si>
  <si>
    <t>Embryoid Bodies/cytology/*metabolism/physiology / *Gene Expression Regulation, Developmental / Myocytes, Cardiac/cytology/*metabolism/physiology / SOXB1 Transcription Factors/*genetics/metabolism</t>
  </si>
  <si>
    <t>Activated-Leukocyte Cell Adhesion Molecule/*metabolism / Embryonic Stem Cells/*cytology/drug effects/*metabolism / Myocytes, Cardiac/*cytology/drug effects/metabolism / Sinoatrial Node/*cytology/drug effects/metabolism / Stem Cells/*cytology/drug effects/metabolism</t>
  </si>
  <si>
    <t>Gene Expression Regulation, Developmental/*physiology / Mammary Glands, Animal/cytology/*embryology / MicroRNAs/*biosynthesis/genetics / Organogenesis/*physiology</t>
  </si>
  <si>
    <t>Embryo, Mammalian/abnormalities/*metabolism / *Epistasis, Genetic / *Gene Expression Regulation, Developmental / Heart/*embryology / T-Box Domain Proteins/*genetics/metabolism</t>
  </si>
  <si>
    <t>Abnormalities, Multiple/etiology/*genetics / Breast Diseases/etiology/*genetics / *Gene Deletion / Heart Defects, Congenital/etiology/*genetics / Heart Septal Defects, Atrial/etiology/*genetics / Lower Extremity Deformities, Congenital/etiology/*genetics / T-Box Domain Proteins/*genetics / Ulna/*abnormalities / Upper Extremity Deformities, Congenital/etiology/*genetics</t>
  </si>
  <si>
    <t>T-Box Domain Proteins/genetics/*metabolism</t>
  </si>
  <si>
    <t>Fishes/genetics/*metabolism / T-Box Domain Proteins/genetics/*metabolism</t>
  </si>
  <si>
    <t>Biological Clocks/*genetics / *Cell Differentiation / *Gene Expression Regulation, Developmental / Myocytes, Cardiac/cytology/*metabolism / T-Box Domain Proteins/genetics/*metabolism</t>
  </si>
  <si>
    <t>Mammary Glands, Animal/*embryology/physiology / *Signal Transduction/genetics / Tretinoin/*physiology</t>
  </si>
  <si>
    <t>*Cell Culture Techniques / *Genetic Vectors / Induced Pluripotent Stem Cells/cytology/*physiology</t>
  </si>
  <si>
    <t>Embryonic Stem Cells/cytology/*metabolism / Homeodomain Proteins/*metabolism</t>
  </si>
  <si>
    <t>Carcinoma, Squamous Cell/*genetics/metabolism/pathology / Epithelial-Mesenchymal Transition/*genetics / *Gene Expression Profiling / *Genes, Neoplasm/genetics / Head and Neck Neoplasms/*genetics/metabolism/pathology</t>
  </si>
  <si>
    <t>Biomarkers, Tumor/*genetics/urine / *CpG Islands / *DNA Methylation / GATA2 Transcription Factor/*genetics/urine / Nerve Tissue Proteins/*genetics/urine / T-Box Domain Proteins/*genetics/urine / Transcription Factors/*genetics/urine / Urinary Bladder Neoplasms/*genetics/mortality/pathology/urine</t>
  </si>
  <si>
    <t>*Gene Expression Regulation, Developmental / Genitalia/*embryology / Sex Differentiation/*genetics / T-Box Domain Proteins/*genetics</t>
  </si>
  <si>
    <t>Arrhythmias, Cardiac/complications/diagnostic imaging/pathology/*physiopathology / *Gene Dosage / Heart Conduction System/abnormalities/diagnostic imaging/pathology/*physiopathology / Homeostasis/*genetics / T-Box Domain Proteins/*deficiency/*genetics/metabolism</t>
  </si>
  <si>
    <t>Endocardial Cushions/*embryology/metabolism / *Gene Expression Regulation, Developmental / T-Box Domain Proteins/genetics/*metabolism</t>
  </si>
  <si>
    <t>Arteries/*abnormalities / Cardiovascular Abnormalities/*genetics / *Gene Expression Regulation, Developmental / Morphogenesis/*physiology / Pharynx/*abnormalities / T-Box Domain Proteins/*physiology</t>
  </si>
  <si>
    <t>*Cell Differentiation / Endothelin-1/*physiology / Homeodomain Proteins/genetics/*metabolism / Sinoatrial Node/*cytology / Stem Cells/metabolism/*physiology / Transcription Factors/genetics/*metabolism</t>
  </si>
  <si>
    <t>Biological Clocks/*genetics / *Cell Differentiation / *Gene Expression Regulation, Developmental / Myocytes, Cardiac/*metabolism / T-Box Domain Proteins/*metabolism</t>
  </si>
  <si>
    <t>Breast Neoplasms/classification/*genetics/pathology / Cell Transformation, Neoplastic/*genetics / Mutagenesis/*genetics / Mutation/*genetics / Oncogenes/*genetics</t>
  </si>
  <si>
    <t>Breast Neoplasms/*diagnostic imaging/epidemiology/*genetics / Chromosomes, Human, Pair 12/*genetics / Mammary Glands, Human/*chemistry/radiation effects</t>
  </si>
  <si>
    <t>Ectoderm/cytology/*metabolism / Embryonic Stem Cells/cytology/*metabolism / Endoderm/cytology/*metabolism / Epithelial Cells/cytology/*metabolism / Neurons/cytology/*metabolism / T-Box Domain Proteins/deficiency/*genetics</t>
  </si>
  <si>
    <t>Extremities/*embryology / Gene Expression Regulation, Developmental/*drug effects / T-Box Domain Proteins/*genetics/metabolism / Tretinoin/*pharmacology</t>
  </si>
  <si>
    <t>*Gene Expression Regulation, Developmental / *LIM-Homeodomain Proteins/genetics/metabolism / *Myocardial Contraction / *T-Box Domain Proteins/genetics/metabolism / *Transcription Factors/genetics/metabolism / *Zebrafish Proteins/genetics/metabolism</t>
  </si>
  <si>
    <t>Chromatin/*metabolism / Transcription Factors/*chemistry/*metabolism</t>
  </si>
  <si>
    <t>Fibroblast Growth Factor 10/*genetics / Limb Deformities, Congenital/ethnology/*genetics</t>
  </si>
  <si>
    <t>Abortion, Threatened/*drug therapy / Atractylodes/*chemistry / Drugs, Chinese Herbal/*adverse effects / Rhizome/*chemistry</t>
  </si>
  <si>
    <t>Carcinoma, Squamous Cell/*genetics/metabolism / *Gene Expression Regulation, Neoplastic / Head and Neck Neoplasms/*genetics/metabolism / PTEN Phosphohydrolase/*genetics/metabolism / T-Box Domain Proteins/*genetics/metabolism</t>
  </si>
  <si>
    <t>Atrioventricular Node/*cytology / *Gene Expression Regulation, Developmental / Myocardium/*metabolism / Myocytes, Cardiac/*metabolism/ultrastructure / Receptor, Notch1/genetics/*physiology</t>
  </si>
  <si>
    <t>Brain/*embryology/metabolism / Eye/*embryology/metabolism / Proprotein Convertases/genetics/*metabolism / Xenopus/*embryology/genetics/metabolism / Xenopus Proteins/genetics/*metabolism</t>
  </si>
  <si>
    <t>*Enhancer Elements, Genetic / *Polymorphism, Single Nucleotide / Sodium Channels/*genetics</t>
  </si>
  <si>
    <t>Acetylglucosamine/chemistry/*pharmacology / Cellular Reprogramming/*drug effects/genetics / Gene Regulatory Networks/*drug effects / Pluripotent Stem Cells/drug effects/*metabolism</t>
  </si>
  <si>
    <t>Bone Morphogenetic Protein 4/*physiology / Hedgehog Proteins/*physiology / Histone Deacetylase 1/antagonists &amp; inhibitors/genetics/*metabolism / Histone Deacetylase 2/antagonists &amp; inhibitors/genetics/*metabolism / Histones/antagonists &amp; inhibitors/genetics/*metabolism / Oligodendroglia/metabolism/*physiology / Transcriptome/*genetics</t>
  </si>
  <si>
    <t>Antineoplastic Agents/*pharmacology / Carcinoma, Hepatocellular/genetics/*metabolism / Liver Neoplasms/genetics/*metabolism / Niacinamide/*analogs &amp; derivatives/pharmacology / Phenylurea Compounds/*pharmacology / Protein Kinase Inhibitors/*pharmacology / Wnt Proteins/*metabolism / Wnt Signaling Pathway/*drug effects</t>
  </si>
  <si>
    <t>DEAD-box RNA Helicases/*physiology / Endoribonucleases/*physiology / Limb Buds/*embryology / MicroRNAs/*genetics / Somites/*embryology</t>
  </si>
  <si>
    <t>Core Binding Factor Alpha 1 Subunit/genetics/*metabolism / Osteopontin/genetics/*metabolism / T-Box Domain Proteins/genetics/*metabolism</t>
  </si>
  <si>
    <t>Heart/embryology/*growth &amp; development / *Morphogenesis</t>
  </si>
  <si>
    <t>African Americans/*genetics / *Genome-Wide Association Study / Hypertension/epidemiology/*genetics / *Polymorphism, Single Nucleotide</t>
  </si>
  <si>
    <t>*Gene Expression / Lung/metabolism/*pathology / Mesenchymal Stem Cells/*metabolism/physiology / Respiratory Distress Syndrome, Newborn/complications/mortality/*pathology / Trachea/*pathology</t>
  </si>
  <si>
    <t>Atrioventricular Node/*cytology/*metabolism / Heart Conduction System/*cytology/*metabolism</t>
  </si>
  <si>
    <t>Cell Differentiation/*physiology / Embryonic Stem Cells/cytology/*metabolism / Endoderm/cytology/*embryology / Gene Expression Regulation, Developmental/*physiology / T-Box Domain Proteins/*biosynthesis/genetics</t>
  </si>
  <si>
    <t>Abnormalities, Multiple/genetics/*pathology / Breast Diseases/*pathology / Face/*abnormalities / Ulna/*abnormalities</t>
  </si>
  <si>
    <t>Drosophila Proteins/*physiology / Embryonic Stem Cells/cytology/*physiology / Gene Regulatory Networks/*physiology / Histone-Lysine N-Methyltransferase/*physiology</t>
  </si>
  <si>
    <t>Breast Neoplasms/genetics/*pathology / Gene Expression Regulation, Neoplastic/*drug effects / T-Box Domain Proteins/biosynthesis/*genetics / Transcription Factor AP-1/genetics/metabolism/*physiology</t>
  </si>
  <si>
    <t>Cadherins/*metabolism / Guanine Nucleotide Exchange Factors/antagonists &amp; inhibitors/*metabolism / Microfilament Proteins/genetics/*metabolism / *Transcription, Genetic / rac1 GTP-Binding Protein/*metabolism</t>
  </si>
  <si>
    <t>Cell Differentiation/*drug effects/physiology / Embryonic Stem Cells/*cytology/*drug effects/physiology / Sinoatrial Node/*cytology/*drug effects/physiology / Suramin/*pharmacology</t>
  </si>
  <si>
    <t>Apoptosis/*drug effects / Colorectal Neoplasms/*drug therapy/genetics/metabolism/pathology / Doxorubicin/*pharmacology / Ligustrum/*chemistry / Plant Extracts/chemistry/*pharmacology / T-Box Domain Proteins/*antagonists &amp; inhibitors/biosynthesis/genetics</t>
  </si>
  <si>
    <t>Melanocytes/*cytology/metabolism / Melanoma/*metabolism / Stem Cells/*cytology/*metabolism</t>
  </si>
  <si>
    <t>Chemokine CCL2/genetics/*metabolism / Induced Pluripotent Stem Cells/drug effects/*physiology / Leukemia Inhibitory Factor/*metabolism/pharmacology / Recombinant Proteins/genetics/*metabolism</t>
  </si>
  <si>
    <t>*Gene Expression Regulation, Developmental / Heart/*embryology / Muscle Development/*genetics / T-Box Domain Proteins/*genetics/metabolism</t>
  </si>
  <si>
    <t>Bone Morphogenetic Protein 2/*genetics/metabolism / Endocardial Cushions/*embryology/metabolism / Endocardium/*embryology/metabolism / Epithelial-Mesenchymal Transition/*genetics / *Gene Expression Regulation, Developmental / Heart Ventricles/*embryology/metabolism / T-Box Domain Proteins/*genetics/metabolism</t>
  </si>
  <si>
    <t>Embryo, Mammalian/*embryology / Gene Expression Regulation, Developmental/*physiology / Pancreas/blood supply/cytology/*embryology / T-Box Domain Proteins/*biosynthesis</t>
  </si>
  <si>
    <t>*Alternative Splicing / T-Box Domain Proteins/*genetics</t>
  </si>
  <si>
    <t>CCAAT-Binding Factor/genetics/*metabolism / Neoplasms/*genetics/*metabolism / Sp1 Transcription Factor/genetics/*metabolism / T-Box Domain Proteins/*genetics/*metabolism</t>
  </si>
  <si>
    <t>Heart/*embryology / Heart Conduction System/*embryology/*metabolism/pathology / Myocardium/*metabolism/pathology / Transcription Factors/*metabolism</t>
  </si>
  <si>
    <t>*Gene Expression Regulation / Mammary Glands, Animal/metabolism/*pathology / Stem Cells/*metabolism / T-Box Domain Proteins/*genetics/metabolism</t>
  </si>
  <si>
    <t>Asian Continental Ancestry Group/*genetics / Blood Pressure/*genetics / *Genome-Wide Association Study</t>
  </si>
  <si>
    <t>Connexin 43/*genetics / *Gene Expression Regulation / SOXC Transcription Factors/chemistry/*metabolism / T-Box Domain Proteins/*metabolism / *Transcription, Genetic</t>
  </si>
  <si>
    <t>Body Patterning/*genetics / Extremities/*embryology / *Gene Expression Regulation, Developmental / *Imaging, Three-Dimensional / Transcription Factors/*genetics/metabolism / Wings, Animal/*embryology/*metabolism</t>
  </si>
  <si>
    <t>Asian Continental Ancestry Group/*genetics / Blood Pressure/*genetics / Calcium Channels, L-Type/*genetics / Carrier Proteins/*genetics / Hypertension/enzymology/ethnology/*genetics/physiopathology / *Minority Groups / *Polymorphism, Single Nucleotide / Prehypertension/enzymology/ethnology/*genetics/physiopathology / Steroid 17-alpha-Hydroxylase/*genetics</t>
  </si>
  <si>
    <t>*Electrocardiography / *Genome-Wide Association Study / Heart Conduction System/*physiology</t>
  </si>
  <si>
    <t>Biomarkers, Tumor/*standards / Melanoma/*pathology / Neoplasm Staging/*standards / Skin Neoplasms/*pathology</t>
  </si>
  <si>
    <t>Chimera/embryology/*metabolism / Germ Cells/*cytology/*metabolism / Gonads/*cytology / Induced Pluripotent Stem Cells/*cytology/*metabolism / T-Box Domain Proteins/genetics/*metabolism</t>
  </si>
  <si>
    <t>Breast/radiation effects/*ultrastructure / Breast Neoplasms/*genetics/ultrastructure / Cell Transformation, Neoplastic/*genetics/radiation effects / *Chromosome Aberrations / Chromosomes, Human/*radiation effects/ultrastructure / *Genes, Neoplasm / *Genetic Association Studies / Oncogene Proteins, Fusion/biosynthesis/*genetics/isolation &amp; purification</t>
  </si>
  <si>
    <t>Drosophila Proteins/chemistry/genetics/*metabolism / Drosophila melanogaster/genetics/*metabolism / Nerve Tissue Proteins/chemistry/genetics/*metabolism / T-Box Domain Proteins/chemistry/genetics/*metabolism</t>
  </si>
  <si>
    <t>Cell Differentiation/drug effects/genetics/*physiology / Embryonic Stem Cells/*cytology/*metabolism / Heparitin Sulfate/*metabolism</t>
  </si>
  <si>
    <t>*Gene Expression Profiling / Heart Septum/*metabolism/surgery / Heart Ventricles/*metabolism/surgery / Tachycardia, Ventricular/*genetics/surgery / Ventricular Premature Complexes/*genetics/surgery</t>
  </si>
  <si>
    <t>Cellular Reprogramming/*genetics / Induced Pluripotent Stem Cells/*metabolism / T-Box Domain Proteins/*metabolism</t>
  </si>
  <si>
    <t>*Cell Cycle / Embryonic Stem Cells/*cytology / Pluripotent Stem Cells/*cytology</t>
  </si>
  <si>
    <t>Antineoplastic Agents/*pharmacology / T-Box Domain Proteins/antagonists &amp; inhibitors/chemistry/*physiology</t>
  </si>
  <si>
    <t>Biomarkers, Tumor/blood/*genetics / Early Detection of Cancer/*methods / Genetic Markers/*genetics / Prostate-Specific Antigen/*blood / Prostatic Neoplasms/blood/*diagnosis/genetics</t>
  </si>
  <si>
    <t>Heart Conduction System/anatomy &amp; histology/*embryology/*growth &amp; development / *Image Processing, Computer-Assisted/methods</t>
  </si>
  <si>
    <t>DNA/*blood / *Fetus / Pregnancy/*blood</t>
  </si>
  <si>
    <t>Embryonic Stem Cells/*metabolism / Receptors, Cytoplasmic and Nuclear/genetics/*metabolism / beta Catenin/genetics/*metabolism</t>
  </si>
  <si>
    <t>*Gene Expression / Gene Expression Profiling/*methods / *Gene Regulatory Networks</t>
  </si>
  <si>
    <t>Chiroptera/*anatomy &amp; histology/*genetics / Forelimb/*metabolism / Gene Expression Profiling/*methods / Organogenesis/*genetics / Wings, Animal/*embryology</t>
  </si>
  <si>
    <t>Breast Neoplasms/*metabolism / Estrogens/*pharmacology / Fibroblast Growth Factors/genetics/*metabolism / Neoplastic Stem Cells/*drug effects/physiology / *Paracrine Communication / Signal Transduction/*drug effects / T-Box Domain Proteins/genetics/*metabolism</t>
  </si>
  <si>
    <t>DNA Methylation/*genetics / *Gene Expression Regulation, Neoplastic / Glioblastoma/enzymology/*genetics/therapy</t>
  </si>
  <si>
    <t>*Cell Differentiation / Embryonic Stem Cells/*cytology/*metabolism / *Gene Expression Regulation, Developmental / Sirtuin 1/deficiency/genetics/*metabolism</t>
  </si>
  <si>
    <t>Endocardial Cushions/*embryology/growth &amp; development / T-Box Domain Proteins/*genetics/physiology</t>
  </si>
  <si>
    <t>Carrier Proteins/genetics/*metabolism / DNA-Binding Proteins/genetics/*metabolism / Nuclear Envelope/*metabolism / Nuclear Proteins/genetics/*metabolism / Xenopus Proteins/genetics/*metabolism / *Xenopus laevis/anatomy &amp; histology/embryology</t>
  </si>
  <si>
    <t>Estrogen Receptor alpha/agonists/metabolism/*physiology / Myocardial Infarction/*metabolism / Myocytes, Cardiac/cytology/drug effects/*metabolism / Proto-Oncogene Proteins c-kit/*metabolism</t>
  </si>
  <si>
    <t>*Gene Expression Profiling / *Gene Expression Regulation, Neoplastic / Neuroendocrine Tumors/embryology/*genetics / *Oligonucleotide Array Sequence Analysis / Pancreatic Neoplasms/embryology/*genetics</t>
  </si>
  <si>
    <t>Breast Neoplasms/etiology/*genetics/*pathology / T-Box Domain Proteins/genetics/*metabolism</t>
  </si>
  <si>
    <t>Heart Conduction System/*embryology/*physiology / T-Box Domain Proteins/*physiology</t>
  </si>
  <si>
    <t>Biomarkers, Tumor/*genetics/*metabolism / Breast Neoplasms/*genetics/metabolism/pathology / T-Box Domain Proteins/*genetics/*metabolism / *Up-Regulation</t>
  </si>
  <si>
    <t>Cell Differentiation/*physiology / *Gene Expression Regulation, Developmental / *Heart/anatomy &amp; histology/embryology / Homeodomain Proteins/genetics/*metabolism / *Sinoatrial Node/cytology/embryology / Transcription Factors/genetics/*metabolism</t>
  </si>
  <si>
    <t>Bile Ducts, Extrahepatic/cytology/*embryology/metabolism / Cell Differentiation/*physiology / Epithelial Cells/*cytology/metabolism / Liver/cytology/*embryology/*metabolism / Organogenesis/*physiology / T-Box Domain Proteins/genetics/*metabolism</t>
  </si>
  <si>
    <t>*Cell Differentiation / Core Binding Factor Alpha 1 Subunit/genetics/*metabolism / Gene Expression Regulation/*genetics / Osteoblasts/*cytology/*metabolism / T-Box Domain Proteins/genetics/*metabolism / Transcription Factors/genetics/*metabolism</t>
  </si>
  <si>
    <t>*Gene Expression Regulation, Developmental / Sinoatrial Node/*cytology/*embryology / T-Box Domain Proteins/*genetics/metabolism</t>
  </si>
  <si>
    <t>Drosophila/*genetics/growth &amp; development / Drosophila Proteins/*genetics/physiology / *Genes, Insect / Nerve Tissue Proteins/*genetics / T-Box Domain Proteins/*genetics</t>
  </si>
  <si>
    <t>Embryonic Stem Cells/*physiology / *Gene Expression Profiling / *Gene Expression Regulation / Phosphatidylinositol 3-Kinases/*physiology / Pluripotent Stem Cells/*physiology / Signal Transduction/*physiology</t>
  </si>
  <si>
    <t>*Cell Differentiation / Embryonic Stem Cells/*cytology / *Gene Expression Regulation, Developmental / Homeodomain Proteins/*genetics / Matrix Attachment Region Binding Proteins/*metabolism / Transcription Factors/*metabolism</t>
  </si>
  <si>
    <t>Blood Pressure/*genetics / *Genetic Association Studies / *Genome-Wide Association Study / Hypertension/epidemiology/*genetics</t>
  </si>
  <si>
    <t>*Gene Expression Regulation, Developmental / Palate/*embryology / T-Box Domain Proteins/*genetics/physiology</t>
  </si>
  <si>
    <t>Mammary Glands, Human/*abnormalities / T-Box Domain Proteins/*genetics / Ulna/*abnormalities</t>
  </si>
  <si>
    <t>Cell Differentiation/*genetics / Embryonic Stem Cells/*cytology / Pluripotent Stem Cells/*cytology / Transcription Factors/*physiology</t>
  </si>
  <si>
    <t>*Atrioventricular Node / Gene Expression Profiling/*methods / T-Box Domain Proteins/*genetics</t>
  </si>
  <si>
    <t>Basement Membrane/*embryology/*metabolism / Endoderm/*cytology/embryology/*metabolism / Smad4 Protein/genetics/*physiology</t>
  </si>
  <si>
    <t>Breast Neoplasms/*genetics / Computational Biology/*methods / Data Mining/*methods / *Databases, Genetic</t>
  </si>
  <si>
    <t>Arcuate Nucleus of Hypothalamus/cytology/*metabolism / Hypothalamic Area, Lateral/cytology/*metabolism / Neurons/cytology/*metabolism / Solitary Nucleus/cytology/*metabolism / T-Box Domain Proteins/analysis/*metabolism</t>
  </si>
  <si>
    <t>Adrenal Gland Neoplasms/diagnosis/*genetics / *Gene Expression Regulation, Neoplastic / Genes, Neoplasm/*genetics / Genetic Association Studies/*methods / Pheochromocytoma/diagnosis/*genetics / RNA, Neoplasm/*genetics</t>
  </si>
  <si>
    <t>Heart/*anatomy &amp; histology/embryology/physiology / Myocardium/*metabolism / Proteins/*metabolism</t>
  </si>
  <si>
    <t>Heart/anatomy &amp; histology/*physiology / Heart Conduction System/anatomy &amp; histology/*physiology</t>
  </si>
  <si>
    <t>Embryonic Stem Cells/*cytology/*metabolism / Leukemia Inhibitory Factor/*metabolism / Pluripotent Stem Cells/*cytology/*metabolism / *Signal Transduction</t>
  </si>
  <si>
    <t>Atrioventricular Node/embryology/*physiology / Heart Conduction System/embryology/*physiology / Heart Defects, Congenital/*genetics/pathology / T-Box Domain Proteins/deficiency/genetics/*physiology</t>
  </si>
  <si>
    <t>Cell Cycle/genetics/*radiation effects / Cell Nucleus/genetics/*metabolism / Cell Transformation, Neoplastic/genetics/metabolism/*radiation effects / Cellular Senescence/genetics/*radiation effects / MAP Kinase Signaling System/genetics/*radiation effects / T-Box Domain Proteins/genetics/*metabolism / *Ultraviolet Rays</t>
  </si>
  <si>
    <t>Cytoplasm/*metabolism / *Evolution, Molecular / Nuclear Export Signals/*genetics / T-Box Domain Proteins/chemistry/*genetics/metabolism</t>
  </si>
  <si>
    <t>Connexin 43/genetics/*metabolism / Heart/*embryology / Homeodomain Proteins/genetics/*metabolism / MSX1 Transcription Factor/genetics/*metabolism / Myocardium/*metabolism / T-Box Domain Proteins/genetics/*metabolism</t>
  </si>
  <si>
    <t>Cell Differentiation/*physiology / Cyclin-Dependent Kinase Inhibitor p16/*biosynthesis / Liver/*cytology/embryology / Multipotent Stem Cells/*cytology/physiology / T-Box Domain Proteins/*physiology</t>
  </si>
  <si>
    <t>Alternative Splicing/*genetics / *Conserved Sequence / *Exons / T-Box Domain Proteins/*genetics/metabolism</t>
  </si>
  <si>
    <t>Atrial Fibrillation/diagnosis/*genetics / *Mutation / T-Box Domain Proteins/chemistry/*genetics/metabolism</t>
  </si>
  <si>
    <t>Breast Neoplasms/enzymology/genetics/*metabolism / Histone Deacetylases/*metabolism / T-Box Domain Proteins/*biosynthesis/genetics / Tumor Suppressor Protein p14ARF/antagonists &amp; inhibitors/*biosynthesis/genetics</t>
  </si>
  <si>
    <t>Embryonic Stem Cells/*cytology / TCF Transcription Factors/*genetics/*physiology / *Transcription, Genetic</t>
  </si>
  <si>
    <t>Abnormalities, Multiple/diagnosis/*genetics / Cervical Vertebrae/*abnormalities / Genetic Variation/*genetics / Genitalia, Female/*abnormalities / Kidney/*abnormalities / Mullerian Ducts/*abnormalities / Thoracic Vertebrae/*abnormalities</t>
  </si>
  <si>
    <t>Cadherins/*genetics / Melanoma/*genetics/*pathology / T-Box Domain Proteins/genetics/metabolism/*physiology</t>
  </si>
  <si>
    <t>Chordata, Nonvertebrate/*embryology/*genetics / *Evolution, Molecular / Extremities/*embryology / T-Box Domain Proteins/*genetics</t>
  </si>
  <si>
    <t>Hypothalamo-Hypophyseal System/*embryology/*metabolism / T-Box Domain Proteins/analysis/genetics/*metabolism</t>
  </si>
  <si>
    <t>Aorta/*embryology / Gene Expression Regulation, Developmental/*physiology / Heart/*embryology / Organogenesis/*physiology / Signal Transduction/*physiology / T-Box Domain Proteins/genetics/*metabolism</t>
  </si>
  <si>
    <t>*Heart Conduction System/embryology/growth &amp; development/metabolism / T-Box Domain Proteins/genetics/*physiology / Transcription Factors/genetics/*physiology</t>
  </si>
  <si>
    <t>Ectoderm/*physiology / Extremities/*embryology / Gene Expression Regulation, Developmental/*physiology / Hedgehog Proteins/*metabolism / Morphogenesis/*physiology / Signal Transduction/*physiology / T-Box Domain Proteins/*metabolism</t>
  </si>
  <si>
    <t>Adipose Tissue/*cytology / Cell Differentiation/*physiology / *Cell Proliferation / Osteogenesis/*physiology / Stromal Cells/cytology/*physiology / T-Box Domain Proteins/genetics/*metabolism</t>
  </si>
  <si>
    <t>Bone Morphogenetic Proteins/*genetics / *Cell Proliferation / Palate/cytology/embryology/*metabolism / T-Box Domain Proteins/*genetics</t>
  </si>
  <si>
    <t>Body Patterning/genetics/*physiology / Gene Expression Regulation, Developmental/genetics/*physiology / Heart Atria/*embryology / Heart Ventricles/*embryology / Homeodomain Proteins/genetics/*physiology / Ion Channels/*biosynthesis/genetics / Sinoatrial Node/cytology/*embryology / T-Box Domain Proteins/biosynthesis/genetics/*physiology / Transcription Factors/deficiency/genetics/*physiology</t>
  </si>
  <si>
    <t>Abnormalities, Multiple/*genetics / Cyclin-Dependent Kinase Inhibitor p16/*genetics / Down-Regulation/*genetics / Epithelial Cells/*cytology / Mammary Glands, Animal/*cytology / Mutation/*genetics / T-Box Domain Proteins/deficiency/*genetics/metabolism</t>
  </si>
  <si>
    <t>Liver Neoplasms/genetics/*metabolism/pathology / T-Box Domain Proteins/*biosynthesis/genetics / Wnt Proteins/*metabolism / beta Catenin/biosynthesis/genetics/*metabolism</t>
  </si>
  <si>
    <t>Central Nervous System Depressants/*pharmacology / Embryo, Nonmammalian/*drug effects / *Embryonic Development / Ethanol/*pharmacology / Organizers, Embryonic/*drug effects / Xenopus laevis/*embryology</t>
  </si>
  <si>
    <t>Brain/*embryology/metabolism / Ganglia, Sensory/*embryology / *Gene Expression Regulation, Developmental / *Phylogeny / Sensory Receptor Cells/*metabolism / Sharks/*embryology / Transcription Factors/*genetics/*metabolism</t>
  </si>
  <si>
    <t>Embryonic Stem Cells/*cytology/metabolism / Hematopoietic Stem Cells/*cytology/metabolism / Kruppel-Like Transcription Factors/genetics/*metabolism</t>
  </si>
  <si>
    <t>Atrial Function/*genetics / Sinoatrial Node/cytology/*embryology/*physiology / T-Box Domain Proteins/deficiency/*genetics/physiology</t>
  </si>
  <si>
    <t>Cardiovascular System/*cytology/*metabolism / Heart/*embryology / Homeodomain Proteins/genetics/*metabolism / Myocardium/*cytology/*metabolism / beta Catenin/deficiency/genetics/*metabolism</t>
  </si>
  <si>
    <t>Chromatin/*metabolism / Histones/*chemistry/*metabolism / T-Box Domain Proteins/*metabolism</t>
  </si>
  <si>
    <t>Cardiomyopathies/*genetics / Heart Defects, Congenital/*genetics / Heart Septal Defects/*genetics / T-Box Domain Proteins/*genetics</t>
  </si>
  <si>
    <t>Androgens/*physiology / Fibroblasts/*metabolism / *Gene Expression Profiling / Genitalia, Male/cytology/*metabolism</t>
  </si>
  <si>
    <t>*Cell Proliferation / Heart/*physiology / Transcription Factors/genetics/*physiology</t>
  </si>
  <si>
    <t>Abnormalities, Multiple/diagnosis/*genetics / Nuclear Proteins/*genetics / RNA-Binding Proteins/*genetics / T-Box Domain Proteins/*genetics / Upper Extremity Deformities, Congenital/diagnosis/diagnostic imaging/*genetics</t>
  </si>
  <si>
    <t>Breast Neoplasms/*pathology / Glycine Hydroxymethyltransferase/biosynthesis/*blood / Ovarian Neoplasms/*blood / T-Box Domain Proteins/biosynthesis/*blood / Utrophin/biosynthesis/*blood</t>
  </si>
  <si>
    <t>Azacitidine/*analogs &amp; derivatives/pharmacology / DNA Methylation/*drug effects / Gene Expression Regulation, Neoplastic/*drug effects / Gene Silencing/*drug effects / *Genomics / *Oligonucleotide Array Sequence Analysis / Stomach Neoplasms/*genetics</t>
  </si>
  <si>
    <t>Bone and Bones/cytology/metabolism/*physiology / Gene Expression Regulation/drug effects/*physiology / Growth Hormone/genetics/*pharmacology / Osteoblasts/*cytology/drug effects/metabolism / T-Box Domain Proteins/biosynthesis/genetics/*physiology</t>
  </si>
  <si>
    <t>*Frameshift Mutation / Limb Deformities, Congenital/*diagnosis/*genetics/physiopathology / *Phenotype / T-Box Domain Proteins/chemistry/*genetics</t>
  </si>
  <si>
    <t>Bone Morphogenetic Proteins/*physiology / Extremities/*embryology / Heart/*embryology / Homeodomain Proteins/genetics/*physiology / Nerve Tissue Proteins/genetics/*physiology / Signal Transduction/*genetics</t>
  </si>
  <si>
    <t>*Gene Expression Regulation, Developmental / Limb Buds/*embryology / T-Box Domain Proteins/*genetics / Transcription Factors/*genetics</t>
  </si>
  <si>
    <t>Breast/cytology/embryology/*metabolism / Breast Neoplasms/*metabolism/pathology / Mammary Glands, Animal/*cytology/embryology/*metabolism / Mammary Neoplasms, Animal/*metabolism/pathology / *Morphogenesis / *Signal Transduction</t>
  </si>
  <si>
    <t>Abnormalities, Multiple/*genetics / *Chromosome Deletion / Intellectual Disability/diagnosis/*genetics / T-Box Domain Proteins/*genetics / Ulna/*abnormalities</t>
  </si>
  <si>
    <t>Biomarkers, Tumor/*blood / Breast Neoplasms/blood/*diagnosis / Glycine Hydroxymethyltransferase/*blood / Ovarian Neoplasms/blood/*diagnosis / Proteomics/*methods / T-Box Domain Proteins/*blood / Utrophin/*blood</t>
  </si>
  <si>
    <t>Carcinoma, Squamous Cell/*genetics/metabolism/pathology / *Gene Expression Profiling / Lymphatic Metastasis/*genetics / Uterine Cervical Neoplasms/*genetics/metabolism/pathology</t>
  </si>
  <si>
    <t>Regeneration/genetics/*physiology / Xenopus laevis/genetics/growth &amp; development/*physiology</t>
  </si>
  <si>
    <t>Body Patterning/*genetics / Bone Morphogenetic Proteins/*genetics / Eye/cytology/*embryology / *Gene Expression Regulation, Developmental / *Signal Transduction / T-Box Domain Proteins/*genetics</t>
  </si>
  <si>
    <t>Bone Morphogenetic Proteins/*genetics / Mammary Glands, Animal/drug effects/*embryology/*metabolism / T-Box Domain Proteins/deficiency/*genetics</t>
  </si>
  <si>
    <t>Carrier Proteins/*chemistry/metabolism / Crystallography, X-Ray/*methods / Metalloproteins/*chemistry/*metabolism / Sequence Analysis, Protein/*methods/statistics &amp; numerical data</t>
  </si>
  <si>
    <t>Apoptosis/*physiology / Hyperplasia/genetics/*metabolism / Papilloma/genetics/*metabolism / T-Box Domain Proteins/*biosynthesis/drug effects/genetics / Urinary Bladder Neoplasms/genetics/*metabolism</t>
  </si>
  <si>
    <t>*Cardiovascular System / *Gene Expression Regulation, Developmental / Heart/*embryology/*physiology / Myocardium/*metabolism / T-Box Domain Proteins/*physiology</t>
  </si>
  <si>
    <t>Cell Cycle Proteins/*genetics / Melanoma/metabolism/*pathology / T-Box Domain Proteins/biosynthesis/*physiology</t>
  </si>
  <si>
    <t>Mammary Glands, Animal/*embryology/metabolism / Morphogenesis/genetics/*physiology / Signal Transduction/genetics/*physiology / T-Box Domain Proteins/*metabolism</t>
  </si>
  <si>
    <t>*Body Patterning / Embryonic Induction/*physiology / Forelimb/*embryology / *Gene Expression Regulation, Developmental / T-Box Domain Proteins/*metabolism</t>
  </si>
  <si>
    <t>Carcinoma, Squamous Cell/genetics/*pathology / *Cell Line, Transformed / Epoxy Compounds/*toxicity / Fibroblasts/cytology/*drug effects / Lung/*cytology / Methacrylates/*toxicity</t>
  </si>
  <si>
    <t>Body Patterning/*physiology / Heart/*embryology / Transcription Factors/*physiology</t>
  </si>
  <si>
    <t>Bone Morphogenetic Proteins/*genetics / T-Box Domain Proteins/*genetics / Toes/*abnormalities / Trans-Activators/*genetics / *Transforming Growth Factor beta</t>
  </si>
  <si>
    <t>Adaptation, Physiological/*genetics / Caenorhabditis elegans/cytology/genetics/*metabolism / Caenorhabditis elegans Proteins/genetics/*metabolism / Smell/*genetics / T-Box Domain Proteins/genetics/*metabolism / Transcription Factors/genetics/*metabolism</t>
  </si>
  <si>
    <t>Cyclins/*genetics / Repressor Proteins/*physiology / T-Box Domain Proteins/*physiology</t>
  </si>
  <si>
    <t>*Gene Expression Regulation, Developmental / Heart Conduction System/chemistry/*embryology / T-Box Domain Proteins/analysis/*genetics</t>
  </si>
  <si>
    <t>Cell Differentiation/*physiology / DNA-Binding Proteins/genetics/*metabolism / Lung/anatomy &amp; histology/drug effects/*embryology/metabolism / Mesoderm/cytology/*metabolism / *Nerve Tissue Proteins / Trans-Activators/genetics/*metabolism / Transcription Factors/genetics/*metabolism / *Zebrafish Proteins</t>
  </si>
  <si>
    <t>Ectoderm/*metabolism / *Gene Expression Regulation, Developmental / *Nuclear Proteins / Transcription Factors/genetics/*metabolism / Xenopus laevis/*embryology</t>
  </si>
  <si>
    <t>Fibroblast Growth Factors/*genetics / Gene Expression Regulation, Developmental/drug effects/*genetics / Mammary Glands, Animal/*embryology / Proto-Oncogene Proteins/*genetics / T-Box Domain Proteins/*genetics</t>
  </si>
  <si>
    <t>Breast Neoplasms/*metabolism/pathology / Cellular Senescence/*physiology / Embryo, Mammalian/*cytology/metabolism / *Gene Expression Regulation, Developmental / T-Box Domain Proteins/genetics/*metabolism</t>
  </si>
  <si>
    <t>Breast/*embryology / Breast Neoplasms/*etiology / Mammary Glands, Animal/*embryology / Mammary Neoplasms, Animal/*etiology / T-Box Domain Proteins/genetics/*physiology</t>
  </si>
  <si>
    <t>*Avian Proteins / Extremities/*embryology / Heart/*embryology / T-Box Domain Proteins/*genetics/*metabolism</t>
  </si>
  <si>
    <t>*Gene Expression Regulation, Neoplastic / Insulin-Like Growth Factor Binding Protein 3/*biosynthesis / Neuroendocrine Tumors/*metabolism / Pancreatic Neoplasms/*metabolism / Proto-Oncogene Proteins c-met/*biosynthesis</t>
  </si>
  <si>
    <t>Abnormalities, Multiple/*genetics / Limb Deformities, Congenital/*genetics / Mammary Glands, Animal/*abnormalities / T-Box Domain Proteins/genetics/*physiology / Yolk Sac/*abnormalities</t>
  </si>
  <si>
    <t>T-Box Domain Proteins/*genetics/metabolism/*physiology</t>
  </si>
  <si>
    <t>Abnormalities, Multiple/*genetics / DNA/*metabolism / *Protein Structure, Tertiary / T-Box Domain Proteins/*chemistry/genetics/*metabolism</t>
  </si>
  <si>
    <t>Aging/*genetics / Bone Diseases/*genetics / Breast Diseases/*genetics / *Gene Expression Regulation / *Mutation / T-Box Domain Proteins/*genetics / Tumor Suppressor Protein p14ARF/*genetics</t>
  </si>
  <si>
    <t>Body Patterning/drug effects/*physiology / Retina/*abnormalities/cytology/*metabolism / T-Box Domain Proteins/genetics/*metabolism / *Xenopus Proteins</t>
  </si>
  <si>
    <t>T-Box Domain Proteins/genetics/*physiology / Transcription, Genetic/*genetics</t>
  </si>
  <si>
    <t>*Codon, Initiator / *Fetal Proteins / T-Box Domain Proteins/*genetics/physiology / Tumor Suppressor Protein p14ARF/*genetics/physiology</t>
  </si>
  <si>
    <t>Extremities/*embryology/transplantation / T-Box Domain Proteins/deficiency/*genetics/physiology / *Transforming Growth Factor beta</t>
  </si>
  <si>
    <t>*Apoptosis / *Genes, p53 / T-Box Domain Proteins/*genetics / Tumor Suppressor Protein p53/*metabolism</t>
  </si>
  <si>
    <t>Abnormalities, Multiple/*genetics/pathology / Breast/*abnormalities / T-Box Domain Proteins/*genetics / Ulna/*abnormalities</t>
  </si>
  <si>
    <t>Eye/*embryology / Signal Transduction/*physiology / T-Box Domain Proteins/biosynthesis/*physiology / Trans-Activators/*physiology / *Xenopus Proteins</t>
  </si>
  <si>
    <t>Mammary Glands, Animal/*abnormalities / T-Box Domain Proteins/*genetics / Ulna/*abnormalities</t>
  </si>
  <si>
    <t>*Drosophila Proteins / *Gene Expression / Mice/*genetics / Retina/*embryology/physiology / T-Box Domain Proteins/*genetics</t>
  </si>
  <si>
    <t>*Gene Expression Regulation / *Saccharomyces cerevisiae Proteins / T-Box Domain Proteins/chemistry/genetics/*physiology</t>
  </si>
  <si>
    <t>Air Pollutants, Occupational/*toxicity / Cell Transformation, Neoplastic/*drug effects / DNA, Complementary/*genetics / Epoxy Compounds/*toxicity / Methacrylates/*toxicity</t>
  </si>
  <si>
    <t>T-Box Domain Proteins/*genetics</t>
  </si>
  <si>
    <t>*Avian Proteins / T-Box Domain Proteins/*genetics / Xenopus/*embryology/genetics / *Xenopus Proteins</t>
  </si>
  <si>
    <t>Breast/*abnormalities / Congenital Abnormalities/*genetics / Repressor Proteins/chemistry/*genetics / *T-Box Domain Proteins / Transcription Factors/chemistry/*genetics / *Transcription, Genetic / Ulna/*abnormalities / *Xenopus Proteins</t>
  </si>
  <si>
    <t>Chick Embryo/*embryology / Coturnix/*embryology / Muscle, Skeletal/cytology/*embryology/metabolism / Tongue/*embryology</t>
  </si>
  <si>
    <t>Abnormalities, Multiple/*genetics / Breast/*abnormalities / *T-Box Domain Proteins / Transcription Factors/*genetics / Ulna/*abnormalities</t>
  </si>
  <si>
    <t>*Avian Proteins / *Body Patterning / DNA-Binding Proteins/chemistry/*genetics/physiology / Forelimb/*embryology / Hindlimb/*embryology / *T-Box Domain Proteins / Vertebrates/*embryology</t>
  </si>
  <si>
    <t>Cardiovascular development is a complex process that starts with the formation of symmetrically located precardiac mesodermal precursors soon after gastrulation and is completed with the formation of a four-chambered heart with distinct inlet and outlet connections. Multiple transcriptional inputs are required to provide adequate regional identity to the forming atrial and ventricular chambers as well as their flanking regions; i.e., inflow tract, atrioventricular canal, and outflow tract. In this context, regional chamber identity is widely governed by regional activation of distinct T-box family members. Over the last decade, novel layers of gene regulatory mechanisms have been discovered with the identification of non-coding RNAs. microRNAs represent the most well-studied subcategory among short non-coding RNAs. In this study, we sought to investigate the functional role of distinct microRNAs that are predicted to target T-box family members. Our data demonstrated a highly dynamic expression of distinct microRNAs and T-box family members during cardiogenesis, revealing a relatively large subset of complementary and similar microRNA-mRNA expression profiles. Over-expression analyses demonstrated that a given microRNA can distinctly regulate the same T-box family member in distinct cardiac regions and within distinct temporal frameworks, supporting the notion of indirect regulatory mechanisms, and dual luciferase assays on Tbx2, Tbx3 and Tbx5 3' UTR further supported this notion. Overall, our data demonstrated a highly dynamic microRNA and T-box family members expression during cardiogenesis and supported the notion that such microRNAs indirectly regulate the T-box family members in a tissue- and time-dependent manner.</t>
  </si>
  <si>
    <t>BACKGROUND: Chlordecone (CD), also known as Kepone, is an organochlorine insecticide that has been used in banana crops in the French West Indies. Due to long-term contamination of soils and water, the population is still exposed to CD. Exposure to CD in adulthood is associated with an increased risk of prostate cancer (PCa). OBJECTIVES: We examined the transgenerational effects of CD on murine prostate tissue. METHODS: We exposed pregnant Swiss mice to CD. The prostates from directly exposed (F1) and non-exposed (F3) male progeny were analyzed. We used immunofluorescence, RNA-seq and ChIP-seq techniques for the comprehensive analyses of chromatin states in prostate. RESULTS: We observed an increased prostatic intraepithelial neoplasia phenotype (PIN) in both F1 and F3 generations. Transcriptomic analysis in CD-derived F1 and F3 prostate using RNA-seq revealed that 970 genes in F1 and 218 in F3 genes were differentially expressed. The differentially expressed genes in both datasets could be clustered accordingly to common biological processes, "cell differentiation", "developmental process", "regulating of signaling", suggesting that in both generations similar processes were perturbed. We detected that in both datasets several Hox genes were upregulated; in F1, the expression was detected mainly in Hoxb and Hoxd, and in F3, in Hoxa family genes. Using a larger number of biological replicates and RT-qPCR we showed that genes implicated in testosterone synthesis (Akr1b3, Cyp11a1, Cyp17a1, Srd5a1) were dramatically upregulated in PIN samples; Cyp19a1, converting testosterone to estradiol was elevated as well. We found a dramatic increase in Esr2 expression both in F1 and F3 prostates containing PIN. The PIN-containing samples have a strong increase in expression of self-renewal-related genes (Nanog, Tbx3, Sox2, Sox3, Rb1). We observed changes in liver, F1 CD-exposed males have an increased expression of genes related to DNA repair, matrix collagen and inflammation related pathways in F1 but not in F3 adult CD-derived liver. The changes in RNA transcription were associated with epigenetic changes. Specifically, we found a global increase in H3K4 trimethylation (H3K4me3) and a decrease in H3K27 trimethylation (H3K27me3) in prostate of F1 mice. ChIP-seq analysis showed that 129 regions in F1 and 240 in F3 acquired altered H3K4me3 occupancy in CD-derived prostate, including highest increase at several promoters of Hoxa family genes in both datasets. The alteration in H3K4me3 in both generations overlap 73 genes including genes involved in proliferation regulation, Tbx2, Stat3, Stat5a, Pou2f3 and homeobox genes Hoxa13, Hoxa9. CONCLUSIONS: Our data suggest that developmental exposure to CD leads to epigenetic changes in prostate tissue. The PIN containing samples showed evidence of implication in hormonal pathway and self-renewal gene expression that have the capacity to promote neoplasia in CD-exposed mice.</t>
  </si>
  <si>
    <t>The regulatory circuitry underlying embryonic stem (ES) cell self-renewal is well defined, but how this circuitry is disintegrated to enable lineage specification is unclear. RNA-binding proteins (RBPs) have essential roles in RNA-mediated gene regulation, and preliminary data suggest that they might regulate ES cell fate. By combining bioinformatic analyses with functional screening, we identified seven RBPs played important roles for the exit from pluripotency of ES cells. We characterized hnRNPLL, which mainly functions as a global regulator of alternative splicing in ES cells. Specifically, hnRNPLL promotes multiple ES cell-preferred exon skipping events during the onset of ES cell differentiation. hnRNPLL depletion thus leads to sustained expression of ES cell-preferred isoforms, resulting in a differentiation deficiency that causes developmental defects and growth impairment in hnRNPLL-KO mice. In particular, hnRNPLL-mediated alternative splicing of two transcription factors, Bptf and Tbx3, is important for pluripotency exit. These data uncover the critical role of RBPs in pluripotency exit and suggest the application of targeting RBPs in controlling ES cell fate.</t>
  </si>
  <si>
    <t>The sinus node (SAN) is the primary pacemaker of the human heart, and abnormalities in its structure or function cause sick sinus syndrome, the most common reason for electronic pacemaker implantation. Here we report that transcription factor GATA6, whose mutations in humans are linked to arrhythmia, is highly expressed in the SAN and its haploinsufficiency in mice results in hypoplastic SANs and rhythm abnormalities. Cell-specific deletion reveals a requirement for GATA6 in various SAN lineages. Mechanistically, GATA6 directly activates key regulators of the SAN genetic program in conduction and nonconduction cells, such as TBX3 and EDN1, respectively. The data identify GATA6 as an important regulator of the SAN and provide a molecular basis for understanding the conduction abnormalities associated with GATA6 mutations in humans. They also suggest that GATA6 may be a potential modifier of the cardiac pacemaker.</t>
  </si>
  <si>
    <t>BACKGROUND AND AIMS: Bowel function requires coordinated activity of diverse enteric neuron subtypes. Our aim was to define gene expression in these neuron subtypes to facilitate development of novel therapeutic approaches to treat devastating enteric neuropathies, and to learn more about enteric nervous system function. METHODS: To identify subtype-specific genes, we performed single-nucleus RNA-seq on adult mouse and human colon myenteric plexus, and single-cell RNA-seq on E17.5 mouse ENS cells from whole bowel. We used immunohistochemistry, select mutant mice, and calcium imaging to validate and extend results. RESULTS: RNA-seq on 635 adult mouse colon myenteric neurons and 707 E17.5 neurons from whole bowel defined seven adult neuron subtypes, eight E17.5 neuron subtypes and hundreds of differentially expressed genes. Manually dissected human colon myenteric plexus yielded RNA-seq data from 48 neurons, 3798 glia, 5568 smooth muscle, 377 interstitial cells of Cajal, and 2153 macrophages. Immunohistochemistry demonstrated differential expression for BNC2, PBX3, SATB1, RBFOX1, TBX2, and TBX3 in enteric neuron subtypes. Conditional Tbx3 loss reduced NOS1-expressing myenteric neurons. Differential Gfra1 and Gfra2 expression coupled with calcium imaging revealed that GDNF and neurturin acutely and differentially regulate activity of approximately 50% of myenteric neurons with distinct effects on smooth muscle contractions. CONCLUSION: Single cell analyses defined genes differentially expressed in myenteric neuron subtypes and new roles for TBX3, GDNF and NRTN. These data facilitate molecular diagnostic studies and novel therapeutics for bowel motility disorders.</t>
  </si>
  <si>
    <t>The insulin and insulin-like growth factor-1 (IGF-1) receptors are important for the growth and development of embryonic tissues. To directly define their roles in the maintenance of pluripotency and differentiation of stem cells, we knocked out both receptors in induced pluripotent stem cells (iPSCs). iPSCs lacking both insulin and IGF-1 receptors (double knockout, DKO) exhibited preserved pluripotency potential despite decreased expression of transcription factors Lin28a and Tbx3 compared to control iPSCs. While embryoid body and teratoma assays revealed an intact ability of DKO iPSCs to form all three germ layers, the latter were composed of primitive neuroectodermal tumor-like cells in the DKO group. RNA-seq analyses of control vs DKO iPSCs revealed differential regulation of pluripotency, developmental, E2F1, and apoptosis pathways. Signaling analyses pointed to downregulation of the AKT/mTOR pathway and upregulation of the STAT3 pathway in DKO iPSCs in the basal state and following stimulation with insulin/IGF-1. Directed differentiation toward the three lineages was dysregulated in DKO iPSCs, with significant downregulation of key markers (Cebpalpha, Fas, Ppargamma, and Fsp27) in adipocytes and transcription factors (Ngn3, Isl1, Pax6, and Neurod1) in pancreatic endocrine progenitors. Furthermore, differentiated pancreatic endocrine progenitor cells from DKO iPSCs showed increased apoptosis. We conclude that insulin and insulin-like growth factor-1 receptors are indispensable for normal lineage development and perturbations in the function and signaling of these receptors leads to upregulation of alternative compensatory pathways to maintain pluripotency.</t>
  </si>
  <si>
    <t>Stem cell (SC) proliferation and differentiation organize tissue homeostasis. However, how SCs regulate coordinate tissue scaling in dynamic organs remain unknown. Here, we delineate SC regulations in dynamic skin. We found that interfollicular epidermal SCs (IFESCs) shape basal epidermal proliferating clusters (EPCs) in expanding abdominal epidermis of pregnant mice and proliferating plantar epidermis. EPCs consist of IFESC-derived Tbx3(+)-basal cells (Tbx3(+)-BCs) and their neighboring cells where Adam8-extracellular signal-regulated kinase signaling is activated. Clonal lineage tracing revealed that Tbx3(+)-BC clones emerge in the abdominal epidermis during pregnancy, followed by differentiation after parturition. In the plantar epidermis, Tbx3(+)-BCs are sustained as long-lived SCs to maintain EPCs invariably. We showed that Tbx3(+)-BCs are vasculature-dependent IFESCs and identified mechanical stretch as an external cue for the vasculature-driven EPC formation. Our results uncover vasculature-mediated IFESC regulations, which explain how the epidermis adjusts its size in orchestration with dermal constituents in dynamic skin.</t>
  </si>
  <si>
    <t>BACKGROUND &amp; AIMS: Gain of function (GOF) mutations in the CTNNB1 gene are one of the most frequent genetic events in hepatocellular carcinoma (HCC). T-box transcription factor 3 (TBX3) is a liver-specific target of the Wnt/beta-catenin pathway and thought to be an oncogene mediating activated beta-catenin-driven HCC formation. METHODS: We evaluated the expression pattern of TBX3 in human HCC specimens. Tbx3 was conditionally knocked out in murine HCC models by hydrodynamic tail vein injection of Cre together with c-Met and DeltaN90-beta-catenin (c-Met/beta-catenin) in Tbx3(flox/flox) mice. TBX3 was overexpressed in human HCC cell lines to investigate the functions of TBX3 in vitro. RESULTS: A bimodal expression pattern of TBX3 in human HCC samples was detected: high expression of TBX3 in GOF CTNNB1 HCC and downregulation of TBX3 in non-CTNNB1 mutant tumors. High expression of TBX3 was associated with increased differentiation and decreased expression signatures of tumor growth. Using Tbx3(flox/flox) mice, we found that ablation of Tbx3 significantly accelerates c-Met/beta-catenin-driven HCC formation. Moreover, Tbx3(-) HCC demonstrated increased YAP/TAZ activity. The accelerated tumor growth induced by loss of TBX3 in c-Met/beta-catenin mouse HCC was successfully prevented by overexpression of LATS2, which inhibited YAP/TAZ activity. In human HCC cell lines, overexpression of TBX3 inhibited HCC cell growth as well as YAP/TAZ activation. A negative correlation between TBX3 and YAP/TAZ target genes was observed in human HCC samples. Mechanistically, phospholipase D1 (PLD1), a known positive regulator of YAP/TAZ, was identified as a novel transcriptional target repressed by TBX3. CONCLUSION: Our study suggests that TBX3 is induced by GOF CTNNB1 mutants and suppresses HCC growth by inactivating PLD1, thus leading to the inhibition of YAP/TAZ oncogenes. LAY SUMMARY: TBX3 is a liver-specific target of the Wnt/beta-catenin pathway and thought to be an oncogene in promoting liver cancer development. Herein, we demonstrate that TBX3 is in fact a tumor suppressor gene that restricts liver tumor growth. Strategies which increase TBX3 expression and/or activities may be effective for HCC treatment.</t>
  </si>
  <si>
    <t>The hypothalamus plays crucial roles in regulating endocrine, autonomic, and behavioral functions via its diverse nuclei and neuronal subtypes. The developmental mechanisms underlying ontogenetic establishment of different hypothalamic nuclei and generation of neuronal diversity remain largely unknown. Here, we show that combinatorial T-box 3 (TBX3), orthopedia homeobox (OTP), and distal-less homeobox (DLX) expression delineates all arcuate nucleus (Arc) neurons and defines four distinct subpopulations, whereas combinatorial NKX2.1/SF1 and OTP/DLX expression identifies ventromedial hypothalamus (VMH) and tuberal nucleus (TuN) neuronal subpopulations, respectively. Developmental analysis indicates that all four Arc subpopulations are mosaically and simultaneously generated from embryonic Arc progenitors, whereas glutamatergic VMH neurons and GABAergic TuN neurons are sequentially generated from common embryonic VMH progenitors. Moreover, clonal lineage-tracing analysis reveals that diverse lineages from multipotent radial glia progenitors orchestrate Arc and VMH-TuN establishment. Together, our study reveals cellular mechanisms underlying generation and organization of diverse neuronal subtypes and ontogenetic establishment of individual nuclei in the mammalian hypothalamus.</t>
  </si>
  <si>
    <t>To study the role of orexin A in the reproductive regulation of Mongolian sheep, ovine ovarian granulosa cells were cultured in vitro. The cells were divided into groups after luteinization, the experimental group was given orexin A and the transcriptome was sequenced together with that of the control group. The different genes related to reproduction were screened out. qRT-PCR, western blot and enzyme-linked immunosorbent assay (ELISA) were used to verify the selected genes and detect the effect on progesterone secretion. In total, 123 differentially expressed genes were obtained by sequencing. Six genes with high expression related to reproduction (PRRT2, ABCG1, SOX4, TBX3, ID1 and ATP8) were screened. The results of qRT-PCR were consistent with those of sequencing; western blot and ELISA were used to verify the protein levels of steroidogenic acute regulatory protein (StAR) and its related PRRT2 and ABCG1, and to detect their effect on progesterone secretion. Validation results were consistent with those of qRT-PCR and sequencing. The experimental group was given orexin A and compared with the control group. Expression of PRRT2 protein was significantly increased (P &lt; 0.05), ABCG1 protein expression was significantly decreased (P &lt; 0.05), StAR expression was significantly increased (P &lt; 0.05), and progesterone secretion was significantly increased (P &lt; 0.05). The results showed that orexin A promoted the expression of StAR by upregulating PRRT2 and downregulating ABCG1, therefore affecting secretion of progesterone. Gene expression characteristics of orexin A affecting progesterone secretion were preliminarily explored; this study provides a theoretical basis for further study on signalling pathways and reproductive regulation in Mongolian sheep.</t>
  </si>
  <si>
    <t>BACKGROUND: Some children with asthma experience exacerbations despite long-acting beta2-agonist (LABA) treatment. While this variability is partly caused by genetic variation, no genome-wide study until now has investigated which genetic factors associated with risk of exacerbations despite LABA use in children with asthma. We aimed to assess whether genetic variation was associated with exacerbations in children treated with LABA from a global consortium. METHODS: A meta-analysis of genome-wide association studies (meta-GWAS) was performed in 1,425 children and young adults with asthma (age 6-21 years) with reported regular use of LABA from six studies within the PiCA consortium using a random effects model. The primary outcome of each study was defined as any exacerbation within the past 6 or 12 months, including at least one of the following: 1) hospital admissions for asthma, 2) a course of oral corticosteroids or 3) emergency room visits because of asthma. RESULTS: Genome-wide association results for a total of 82 996 common single nucleotide polymorphisms (SNPs, MAF &gt;/=1%) with high imputation quality were meta-analysed. Eight independent variants were suggestively (P-value threshold &lt;/=5 x 10(-6) ) associated with exacerbations despite LABA use. CONCLUSION: No strong effects of single nucleotide polymorphisms (SNPs) on exacerbations during LABA use were identified. We identified two loci (TBX3 and EPHA7) that were previously implicated in the response to short-acting beta2-agonists (SABA). These loci merit further investigation in response to LABA and SABA use.</t>
  </si>
  <si>
    <t>We present the first case of isolated peritoneal carcinomatosis (PC) from prostate cancer carrying a previously unreported pathogenic BRCA2 mutation without other organ involvement. CT showed PC with no extra-peritoneal metastases. Treatment included neoadjuvant chemotherapy, cytoreductive surgery/hyperthermic intraperitoneal chemotherapy (CRS/HIPEC), and adjuvant chemotherapy. Patient is disease-free after 30-months. Germline genetic testing showed BRCA2 c.1813dupA (p.I605Nfs*11) mutation, reported in breast and ovarian cancers. Tumor genomic testing also revealed TMPRSS2, TBX3, and TP53 mutations. Given the comparable presentation and BRCA-mutation profile to ovarian cancer, BRCA2 mutations may contribute to disease phenotypes. CRS/HIPEC may provide long-term outcomes for this unique metastatic pattern.</t>
  </si>
  <si>
    <t>In melanoma, a phenotype switch from proliferation to invasion underpins metastasis, the major cause of melanoma-associated death. The transition from radial to vertical growth phase (invasive) melanoma is characterized by downregulation of both E-cadherin (CDH1) and MITF and upregulation of the key cancer-associated gene TBX3 and the phosphatidylinositol 3 kinase signaling pathway. Yet, whether and how these diverse events are linked remains poorly understood. Here, we show that TBX3 directly promotes expression of ID1, a dominant-negative regulator of basic helix-loop-helix transcription factors, and that ID1 decreases MITF binding and upregulation of CDH1. Significantly, we show that TBX3 activation of ID1 is necessary for TBX3 to enhance melanoma cell migration, and the mechanistic links between TBX3, ID1, MITF, and invasion revealed here are reflected in their expression in human melanomas. Our results reveal that melanoma migration is promoted through a TBX3-ID1-MITF-E-cadherin axis and that ID1-mediated repression of MITF activity may reinforce maintenance of an MITF(Low) phenotype associated with disease progression and therapy resistance.</t>
  </si>
  <si>
    <t>T-box transcription factor 3 (TBX3) gene encodes a transcriptional suppressor and plays an important role in embryonic development, which belongs to the T-box family. TBX3 also has been found to be associated with body size traits in horse that is a relative of donkey. Therefore, TBX3 is considered as a promising candidate gene for economic traits of donkey. This study aimed to reveal the significant variation of TBX3 gene in Dezhou donkey and explores the relationship between genotypes and body sizes. In this study, an A &gt; G mutation was found in the intron 2 of TBX3 gene by sequencing, and three genotypes (AA, GG and AG) were identified in 380 Dezhou donkey individuals with Tm-shift method. Association analysis illustrated that there were significant differences between AA and GG genotype in body length, body height, chest depth, chest circumference, body weight, hucklebone width and rump length. Our results demonstrated that the polymorphism of TBX3 is significantly associated with body size traits, which can serve as a marker to improve donkey production performance.</t>
  </si>
  <si>
    <t>All epithelial components of the inner ear, including sensory hair cells and innervating afferent neurons, arise by patterning and differentiation of epithelial progenitors residing in a simple sphere, the otocyst. Here, we identify the transcriptional repressors TBX2 and TBX3 as novel regulators of these processes in the mouse. Ablation of Tbx2 from the otocyst led to cochlear hypoplasia, whereas loss of Tbx3 was associated with vestibular malformations. The loss of function of both genes (Tbx2/3cDKO) prevented inner ear morphogenesis at midgestation, resulting in indiscernible cochlear and vestibular structures at birth. Morphogenetic impairment occurred concomitantly with increased apoptosis in ventral and lateral regions of Tbx2/3cDKO otocysts around E10.5. Expression analyses revealed partly disturbed regionalisation, and a posterior-ventral expansion of the neurogenic domain in Tbx2/3cDKO otocysts at this stage. We provide evidence that repression of FGF signalling by TBX2 is important to restrict neurogenesis to the anterior-ventral otocyst and implicate another T-box factor, TBX1, as a crucial mediator in this regulatory network.</t>
  </si>
  <si>
    <t>Extreme phenotypic diversity, a history of artificial selection, and socioeconomic value make domestic dog breeds a compelling subject for genomic research. Copy number variation (CNV) is known to account for a significant part of inter-individual genomic diversity in other systems. However, a comprehensive genome-wide study of structural variation as it relates to breed-specific phenotypes is lacking. We have generated whole genome CNV maps for more than 300 canids. Our data set extends the canine structural variation landscape to more than 100 dog breeds, including novel variants that cannot be assessed using microarray technologies. We have taken advantage of this data set to perform the first CNV-based genome-wide association study (GWAS) in canids. We identify 96 loci that display copy number differences across breeds, which are statistically associated with a previously compiled set of breed-specific morphometrics and disease susceptibilities. Among these, we highlight the discovery of a long-range interaction involving a CNV near MED13L and TBX3, which could influence breed standard height. Integration of the CNVs with chromatin interactions, long noncoding RNA expression, and single nucleotide variation highlights a subset of specific loci and genes with potential functional relevance and the prospect to explain trait variation between dog breeds.</t>
  </si>
  <si>
    <t>Mitochondrial dysfunction underlying metabolic disorders such as obesity and diabetes mellitus is strongly associated with cardiac arrhythmias. Murine Pgc-1alpha(-/-) hearts replicate disrupted mitochondrial function and model the associated pro-arrhythmic electrophysiological abnormalities. Quantitative PCR, western blotting and histological analysis were used to investigate the molecular basis of the electrophysiological changes associated with mitochondrial dysfunction. qPCR analysis implicated downregulation of genes related to Na(+)-K(+) ATPase activity (Atp1b1), surface Ca(2+) entry (Cacna1c), action potential repolarisation (Kcnn1), autonomic function (Adra1d, Adcy4, Pde4d, Prkar2a), and morphological properties (Myh6, Tbx3) in murine Pgc-1alpha(-/-) ventricles. Western blotting revealed reduced NaV1.5 but normal Cx43 expression. Histological analysis revealed increased tissue fibrosis in the Pgc-1alpha(-/-) ventricles. These present findings identify altered transcription amongst a strategically selected set of genes established as encoding proteins involved in cardiac electrophysiological activation and therefore potentially involved in alterations in ventricular activation and Ca(2+) homeostasis in arrhythmic substrate associated with Pgc-1alpha deficiency. They complement and complete previous studies examining such expression characteristics in the atria and ventricles of Pgc-1 deficient murine hearts.</t>
  </si>
  <si>
    <t>Holt-Oram syndrome (HOS) is a rare, autosomal dominant heart-hand syndrome caused by mutations in the TBX5 gene. A wide spectrum of TBX5 mutations have been reported previously, most resulting in a null allele leading to haploinsufficiency. TBX5 gene duplications have been previously reported in association with typical and atypical HOS phenotypes. Ulnar-Mammary syndrome (UMS) is a distinct rare, autosomal dominant condition caused by mutations in the TBX3 gene. TBX5 and TBX3 are physically linked in cis on human chromosome 12 and contiguous chromosome 12q24 deletions comprising both TBX5 and TBX3 genes have been previously reported but to our knowledge, duplications have never been described. We report on a large German family with at least 17 affected individuals over 6 generations bearing a duplication at 12q24.21 identified on array-CGH comprising both TBX5 and TBX3 genes. Affected patients are presenting with HOS and UMS symptoms, consisting of variable limb anomalies involving the radial and the ulnar rays and cardiac findings such as congenital heart defects, persistent arterial duct or aortic stenosis, and non-classical symptoms, such as supernumerary nipples and cardiomyopathy. Fluorescence in situ hybridisation confirmed a tandem duplication at the 12q24.21 locus. This is the first report of a contiguous TBX3/TBX5 duplication associated with HOS/UMS phenotype.</t>
  </si>
  <si>
    <t>BACKGROUND: TBX3 plays a critical role in the formation of the sinoatrial node (SAN) during embryonic heart development. However, the contribution of TBX3 in driving the differentiation of human induced pluripotent stem cells (hiPSC)into pacemaker cells remains to be explored. RESULTS: Using the pan-cardiomyocyte differentiation protocol of human induced pluripotent stem cells (hiPSC)TBX3 gene was introduced into the differentiating hiPSC on day 5 post-differentiation, and the differentiation of pacemaker-like cardiomyocytes was evaluated on day 21. The results showed that TBX3 significantly induced biased differentiation of hiPSC into pacemaker-like cells as judged by significantly increased expression of SAN-specific marker gene, SHOX2, and slightly decreased expression of SAN-detrimental transcription factor, NKX2-5. CONCLUSION: Our results suggest that TBX3 plays an important role in driving the differentiation of hiPSC into pacemaker-like cells, and manipulation of TBX3 expression during pan-cardiomyocyte differentiation may lead to the development of therapeutic pacemaker cells.</t>
  </si>
  <si>
    <t>RESEARCH PURPOSE: The sinus node (SN) is the heart's primary pacemaker. Key ion channels (mainly the funny channel, HCN4) and Ca(2+)-handling proteins in the SN are responsible for its function. Transcription factors (TFs) regulate gene expression through inhibition or activation and microRNAs (miRs) do this through inhibition. There is high expression of macrophages and mast cells within the SN connective tissue. 'Novel'/unexplored TFs and miRs in the regulation of ion channels and immune cells in the SN are not well understood. Using RNAseq and bioinformatics, the expression profile and predicted interaction of key TFs and cell markers with key miRs in the adult human SN vs. right atrial tissue (RA) were determined. PRINCIPAL RESULTS: 68 and 60 TFs significantly more or less expressed in the SN vs. RA respectively. Among those more expressed were ISL1 and TBX3 (involved in embryonic development of the SN) and 'novel' RUNX1-2, CEBPA, GLI1-2 and SOX2. These TFs were predicted to regulate HCN4 expression in the SN. Markers for different cells: fibroblasts (COL1A1), fat (FABP4), macrophages (CSF1R and CD209), natural killer (GZMA) and mast (TPSAB1) were significantly more expressed in the SN vs. RA. Interestingly, RUNX1-3, CEBPA and GLI1 also regulate expression of these cells. MiR-486-3p inhibits HCN4 and markers involved in immune response. MAJOR CONCLUSIONS: In conclusion, RUNX1-2, CSF1R, TPSAB1, COL1A1 and HCN4 are highly expressed in the SN but not miR-486-3p. Their complex interactions can be used to treat SN dysfunction such as bradycardia. Interestingly, another research group recently reported miR-486-3p is upregulated in blood samples from severe COVID-19 patients who suffer from bradycardia.</t>
  </si>
  <si>
    <t>Single-cell RNA sequencing (scRNA-seq) is an evolving technology used to elucidate the cellular architecture of adult organs. Previous scRNA-seq on breast tissue utilized reduction mammoplasty samples, which are often histologically abnormal. We report a rapid tissue collection/processing protocol to perform scRNA-seq of breast biopsies of healthy women and identify 23 breast epithelial cell clusters. Putative cell-of-origin signatures derived from these clusters are applied to analyze transcriptomes of ~3,000 breast cancers. Gene signatures derived from mature luminal cell clusters are enriched in ~68% of breast cancers, whereas a signature from a luminal progenitor cluster is enriched in ~20% of breast cancers. Overexpression of luminal progenitor cluster-derived signatures in HER2+, but not in other subtypes, is associated with unfavorable outcome. We identify TBX3 and PDK4 as genes co-expressed with estrogen receptor (ER) in the normal breasts, and their expression analyses in &gt;550 breast cancers enable prognostically relevant subclassification of ER+ breast cancers.</t>
  </si>
  <si>
    <t>Rhabdomyosarcoma is a highly aggressive malignant cancer that arises from skeletal muscle progenitor cells and is the third most common solid tumour in children. Despite significant advances, rhabdomyosarcoma still presents a therapeutic challenge, and while targeted therapy has shown promise, there are limited options because the molecular drivers of rhabdomyosarcoma are poorly understood. We previously reported that the T-box transcription factor 3 (TBX3), which has been identified as a druggable target in many cancers, is overexpressed in rhabdomyosarcoma patient samples and cell lines. To identify new molecular therapeutic targets to treat rhabdomyosarcoma, this study investigates the potential oncogenic role(s) for TBX3 and the factors responsible for upregulating it in this cancer. To this end, rhabdomyosarcoma cell culture models in which TBX3 was either stably knocked down or overexpressed were established and the impact on key hallmarks of cancer were examined using growth curves, soft agar and scratch motility assays, as well as tumour-forming ability in nude mice. Our data show that TBX3 promotes substrate-dependent and -independent proliferation, migration and tumour formation. We further reveal that TBX3 is upregulated by c-Myc transcriptionally and AKT1 post-translationally. This study identifies c-Myc/AKT1/TBX3 as an important axis that could be targeted for the treatment of rhabdomyosarcoma.</t>
  </si>
  <si>
    <t>The genetic variations responsible for tumorigenesis are called driver mutations. In breast cancer (BC), two studies have demonstrated that germline mutations in driver genes linked to sporadic tumors may also influence BC risk. The present study evaluates the association between SNPs and SNP-SNP interaction in driver genes TTN (rs10497520), TBX3 (rs2242442), KMT2D (rs11168827), and MAP3K1 (rs702688 and rs702689) with BC risk in BRCA1/2-negative Chilean families. The SNPs were genotyped in 489 BC cases and 1078 controls by TaqMan Assay. Our data do not support an association between rs702688: A&gt;G or rs702689: G&gt;A and BC risk. The rs10497520-T allele was associated with a decreased risk in patients with family history of BC or early-onset BC (OR = 0.6, p &lt; 0.0001 and OR = 0.7, p = 0.05, respectively). rs2242442-G was associated with a protective effect and rs11168827-C was associated with increased BC risk in families with a strong history of BC (OR = 0.6, p = 0.02 and OR = 1.4, p = 0.05, respectively). As rs10497520-T and rs2242442-G seemed to protect against BC risk, we then evaluated their combined effect. Familial BC risk decreased in a dose-dependent manner with the protective allele count, reflecting an additive effect (p-trend &lt; 10(-4)). To our knowledge, this is the first association study of BC driver gene germline variations in a Chilean population.</t>
  </si>
  <si>
    <t>BACKGROUND: Myocardial infarction and heart failure are associated with reduced voltage-gated Na(+) current (INa) that promotes arrhythmias and sudden deaths. We have previously shown that the Wnt/beta-catenin signalling (Wnt signalling), which is active in heart disease, reduces cardiac INa, suggesting that Wnt signalling may be a potential therapeutic target. However, because Wnt signalling is required for the homeostasis of many noncardiac tissues, administration of Wnt inhibitors to heart patients would cause significant side effects. The present study aims to elucidate the molecular mechanisms of cardiac INa inhibition by Wnt, which would identify cardiac-specific therapeutic targets. METHODS: Wnt signalling was activated in neonatal rat ventricular myocytes by Wnt3a protein. Adenovirus expressing Wnt3a was injected into the adult rat ventricle. CRISPR/Cas9 and chromatin immunoprecipitation were used for mechanistic studies. RESULTS: Wnt signalling activation in neonatal rat ventricular myocytes reduced Nav1.5 protein and Scn5a mRNA, but increased Tbx3, a known suppressor of Scn5a. Chromatin immunoprecipitation showed that Wnt signalling inhibits Scn5a expression through downstream mediator (TCF4) binding to both Tbx3 and Scn5a promoters. Overexpression or knockdown of Tbx3 directly modified Nav1.5 and INa, whereas CRISPR/Cas9-induced mutations at TCF4 binding sites within the Scn5a promoter attenuated Wnt inhibition of Scn5a and Nav1.5. In adult rat hearts, adenovirus expressing Wnt3a reduced Nav1.5, increased QRS duration in electrocardiogram, and increased the susceptibility to ventricular tachycardia. CONCLUSIONS: Wnt signalling inhibits the Na(+) channel by direct and indirect (via Tbx3) suppression of Scn5a transcription. Strategies to block TCF4 binding to the Tbx3 and Scn5a promoters would represent novel strategies for cardiac-specific inhibition of the Wnt pathway to rescue INa and prevent sudden cardiac deaths.</t>
  </si>
  <si>
    <t>Exosomes are extracellular vesicles which are released from healthy and tumor cells into blood circulation. Unique biomolecular cargos such as RNA and protein are loaded in these vesicles. These molecules may have biological functions such as signaling, cell communications and have the potential to be analyzed as biomarkers. In this initial study, we describe the analysis of exosomes in the serum of healthy subjects, intraductal papillary mucosal neoplasms and pancreatic ductal adenocarcinoma including the characterization of their RNA cargos by next generation sequencing (EXO-NGS). Results indicate the presence of a wide variety of RNAs including mRNA, miRNA, lincRNA, tRNA and piRNA in these vesicles. Based on the differential mRNA expression observed upon EXO-NGS analysis, we independently evaluated two protein coding genes, matrix metalloproteinase-8 (MMP-8) and transcription factor T-Box 3 (TBX3) by qRT-PCR for selective expression in the serum samples. Results indicate a variable expression pattern of these genes across serum samples between different study groups. Further, qRT-PCR analysis with the same serum exosomes processed for EXO-NGS, we observed two long non-coding RNAs, malat-1 and CRNDE to be variably expressed. Overall, our observations emphasize the potential value of different exosome components in distinguishing between healthy, premalignant and malignant conditions related to the pancreas.</t>
  </si>
  <si>
    <t>Researchers currently lack standardized porcine-specific markers that would aid in distinguishing the naive and primed states of porcine embryonic stem cells (ESCs). Here, we converted naive-like porcine ESCs (nESCs, established in our lab) into primed-state cells, and we proposed a set of molecular criteria for evaluating the naive porcine ESCs by comparing the two cell states. The reverse-primed porcine ESCs (rpESCs) are phenotypically stable and karyotypically intact. Alkaline phosphatase positivity and the ability to form embryonic bodies suggest that rpESCs still retain the capacity for self-renewal. Lineage-associated genes, such as Cdx2, Sox17, Eomes, Foxa, Fgf5, and Pitx2, exhibited significant expression in rpESCs. Nonetheless, LIF/3i-grown porcine ESCs treated with the small molecular weight inhibitors CHIR99021, PD0325901, and SB431542 expressed the greatest number of pluripotency marker genes, including Oct4, Sox2, Nog, Dppa5, Nr0b1, and Klf4, and at higher levels than were observed in rpESCs. Despite their general trend toward higher expression of critical pluripotency factors, the nESCs showed downregulation of Tbx3, Nanog, and c-Myc, which are considered typical naive factors in other species. Entry of the nESCs into the developmentally primed state was also associated with a marked reduction in Lin28 expression. These findings extend the knowledge of porcine pluripotency markers and provide a backdrop for future analysis of naive porcine pluripotency.</t>
  </si>
  <si>
    <t>BACKGROUND: As a rare subtype of prostate carcinoma, basal cell carcinoma (BCC) has not been studied extensively and thus lacks systematic molecular characterization. METHODS: Here, we applied single-cell genomic amplification and RNA-Seq to a specimen of human prostate BCC (CK34betaE12(+) /P63(+) /PAP(-) /PSA(-) ). The mutational landscape was obtained via whole exome sequencing of the amplification mixture of 49 single cells, and the transcriptomes of 69 single cells were also obtained. RESULTS: The five putative driver genes mutated in BCC are CASC5, NUTM1, PTPRC, KMT2C, and TBX3, and the top three nucleotide substitutions are C&gt;T, T&gt;C, and C&gt;A, similar to common prostate cancer. The distribution of the variant allele frequency values indicated that these single cells are from the same tumor clone. The 69 single cells were clustered into tumor, stromal, and immune cells based on their global transcriptomic profiles. The tumor cells specifically express basal cell markers like KRT5, KRT14, and KRT23 and epithelial markers EPCAM, CDH1, and CD24. The transcription factor covariance network analysis showed that the BCC tumor cells have distinct regulatory networks. By comparison with current prostate cancer datasets, we found that some of the bulk samples exhibit basal cell signatures. Interestingly, at single-cell resolution the gene expression patterns of prostate BCC tumor cells show uniqueness compared with that of common prostate cancer-derived circulating tumor cells. CONCLUSIONS: This study, for the first time, discloses the comprehensive mutational and transcriptomic landscapes of prostate BCC, which lays a foundation for the understanding of its tumorigenesis mechanism and provides new insights into prostate cancers in general.</t>
  </si>
  <si>
    <t>Objectives: Chondrosarcomas are malignant bone tumors considered as resistant to radiotherapy. To unravel mechanisms of resistance, we compared biological responses of several chondrosarcomas to X-ray irradiations in normoxia and hypoxia. Since hadrontherapy with Carbon-ions gave interesting clinical outcomes, we also investigated this treatment in vitro. Methods: Five human chondrosarcoma cell lines were used and cultured in normoxia or hypoxia. Their sensitivities to irradiations were determined by carrying out survival curves. DNA damage was monitored by gammaH2AX expression. Apoptosis was assessed by cell cycle analysis and Apo2.7 expression, and by evaluating PARP cleavage. Senescence was evaluated using SA beta-galactosidase assay. Necrosis, and autophagy, were evaluated by RIP1 and beclin-1 expression, respectively. Mutations in relevant biological pathways were screened by whole-exome sequencing. Results: X-ray radiations induced death in some chondrosarcomas by both apoptosis and senescence (CH2879), or by either of them (SW1353 and JJ012), whereas no death was observed in other cell lines (FS090 and 105KC). Molecularly, p21 was overexpressed when senescence was elicited. Genetic analysis allowed to identify putative genes (such as TBX3, CDK2A, HMGA2) permitting to predict cell response to irradiations. Unexpectedly, chronic hypoxia did not favor radioresistance in chondrosarcomas, and even increased the radiosensitivity of JJ012 line. Finally, we show that carbon ions triggered more DNA damages and death than X-rays. Conclusions: Chondrosarcomas have different response to irradiation, possibly due to their strong genetic heterogeneity. p21 expression is suggested as predictive of X-ray-induced senescence. Surprisingly, hypoxia does not increase the radioresistance of chondrosarcomas, but as expected Carbon ion beams are more effective that X-rays in normoxia, whereas their efficiency was also variable depending on cell lines.</t>
  </si>
  <si>
    <t>RATIONALE: The heartbeat is organized by the cardiac conduction system (CCS), a specialized network of cardiomyocytes. Patterning of the CCS into atrial node versus ventricular conduction system (VCS) components with distinct physiology is essential for the normal heartbeat. Distinct node versus VCS physiology has been recognized for more than a century, but the molecular basis of this regional patterning is not well understood. OBJECTIVE: To study the genetic and genomic mechanisms underlying node versus VCS distinction and investigate rhythm consequences of failed VCS patterning. METHODS AND RESULTS: Using mouse genetics, we found that the balance between T-box transcriptional activator, Tbx5, and T-box transcriptional repressor, Tbx3, determined the molecular and functional output of VCS myocytes. Adult VCS-specific removal of Tbx5 or overexpression of Tbx3 re-patterned the fast VCS into slow, nodal-like cells based on molecular and functional criteria. In these cases, gene expression profiling showed diminished expression of genes required for VCS-specific fast conduction but maintenance of expression of genes required for nodal slow conduction physiology. Action potentials of Tbx5-deficient VCS myocytes adopted nodal-specific characteristics, including increased action potential duration and cellular automaticity. Removal of Tbx5 in vivo precipitated inappropriate depolarizations in the atrioventricular (His)-bundle associated with lethal ventricular arrhythmias. TBX5 bound and directly activated cis-regulatory elements at fast conduction channel genes required for fast physiological characteristics of the VCS action potential, defining the identity of the adult VCS. CONCLUSIONS: The CCS is patterned entirely as a slow, nodal ground state, with a T-box dependent, physiologically dominant, fast conduction network driven specifically in the VCS. Disruption of the fast VCS gene regulatory network allowed nodal physiology to emerge, providing a plausible molecular mechanism for some lethal ventricular arrhythmias.</t>
  </si>
  <si>
    <t>TBX3 reprograms cardiac myocytes into cells that possess sinoatrial node phenotype, but no specific funny current (If) was detected. We explore whether overexpression of TBX3 alone or combined with HCN2 can reprogram human-induced pluripotent stem cells-derived cardiomyocytes (hiPSC-CMs) into pacemaker-like cells. HiPSC-CMs were transfected with TBX3 and/or HCN2 in this study. Expression analysis showed that overexpression of TBX3 induces a reduced reduction expression profile of working cardiomyocytes into that of pacemaker cells. Reverse transcription-quantitative polymerase chain reaction (RT-qPCR) and electrophysiological analyses showed a reduced expression of connexins subunits (CX40, CX43), the sodium current (SCN5A, INa), the inward rectified potassium channels (Kir2.1, IK1), and an increased expression of connexins subunits (CX30.2, CX45). No If was detected. The reduction of IK1 resulted in a more depolarized maximum diastolic potential together with an expression of If (generated by HCN2), which they work in synergy to generate spontaneous diastolic depolarization that was the most typical characteristic of pacemaker cells. In conclusion, overexpression of TBX3 and HCN2 could reprogram hiPSC-CMs into pacemaker-like cells. The ability to enable diastolic depolarization formation provides a new strategy for the construction of a biological pacemaker.</t>
  </si>
  <si>
    <t>Gliomas have been classified into different molecular subtypes based on their molecular features. To explore the prognostic factors of different subtypes of gliomas, we performed a univariate survival analysis based on the RNA-seq data of 653 patients obtained from The Cancer Genome Atlas. We identified 12205 (20.18%), 6125 (10.13%) and 5206 (8.61%) genes associated with the overall survival (OS) of the IDH-wildtype, IDH-mutation 1p/19q intact and IDH-mutation 1p/19q codeletion gliomas, respectively. Pathway enrichment analysis revealed that OS related genes were mainly involved in alcoholism, systemic lupus erythematosus, hematopoietic cell lineage and diabetes. The OS related genes were further selected using Lasso regression, and three prognostic risk score models were constructed to effectively predict the OS of the patients with different subtypes of gliomas. In total, 76 signature genes were identified and were selected to construct the three models. Moreover, neither of the 76 genes overlapped between different models, which suggested the enormous difference among the three subtypes, although some signature genes (SERPINA5, RP11.229A12.2 and RP11.62F24.2) were also identified as the OS related genes in different glioma subtypes. Interestingly, five genes (RP11.229A12.2, RP11.62F24.2, C3orf67, RP11.275H4.1 and TBX3) played opposing roles (protective or risk factor) in different subtypes. Additionally, the prognosis models consisted of a substantial proportion of non-coding RNA (58.74%, 70.13% and 58.11% in the IDH-wildtype, IDH-mutation 1p/19q intact and IDH-mutation 1p/19q codeletion). Furthermore, multivariate analysis integrating clinical variables demonstrated that risk group predicted by the prognostic models was an independent prognostic factor for gliomas. In conclusion, we have constructed and validated three models that have the potential to predict the prognosis of glioma patients. The genes and pathways identified in this study require further investigation for their underlying mechanisms and potential clinical significance in improving the OS of the glioma patients.</t>
  </si>
  <si>
    <t>As a nutrient sensor, the placenta plays a key role in regulating fetus growth and development. Long non-coding RNAs (lncRNAs) have been shown to regulate growth-related traits. However, the biological function of lncRNAs in horse placentas remains unclear. To compare the expression patterns of lncRNAs in the placentas of the Chinese Ningqiang (NQ) and Yili (YL) breeds, we performed a transcriptome analysis using RNA sequencing (RNA-seq) technology. NQ is a pony breed with an average adult height at the withers of less than 106 cm, whereas that of YL is around 148 cm. Based on 813 million high-quality reads and stringent quality control procedures, 3011 transcripts coding for 1464 placental lncRNAs were identified and mapped to the horse reference genome. We found 107 differentially expressed lncRNAs (DELs) between NQ and YL, including 68 up-regulated and 39 down-regulated DELs in YL. Six (TBX3, CACNA1F, EDN3, KAT5, ZNF281, TMED2, and TGFB1) out of the 233 genes targeted by DELs were identified as being involved in limb development, skeletal myoblast differentiation, and embryo development. Two DELs were predicted to target the TBX3 gene, which was found to be under strong selection and associated with small body size in the Chinese Debao pony breed. This finding suggests the potential functional significance of placental lncRNAs in regulating horse body size.</t>
  </si>
  <si>
    <t>We used a screening strategy to test for reprogramming factors for the conversion of human cardiac progenitor cells (CPCs) into Pacemaker-like cells. Human transcription factors SHOX2, TBX3, TBX5, TBX18, and the channel protein HCN2, were transiently induced as single factors and in trio combinations into CPCs, first transduced with the connexin 30.2 (CX30.2) mCherry reporter. Following screens for reporter CX30.2 mCherry gene activation and FACS enrichment, we observed the definitive expression of many pacemaker specific genes; including, CX30.2, KCNN4, HCN4, HCN3, HCN1, and SCN3b. These findings suggest that the SHOX2, HCN2, and TBX5 (SHT5) combination of transcription factors is a much better candidate in driving the CPCs into Pacemaker-like cells than other combinations and single transcription factors. Additionally, single-cell RNA sequencing of SHT5 mCherry+ cells revealed cellular enrichment of pacemaker specific genes including TBX3, KCNN4, CX30.2, and BMP2, as well as pacemaker specific potassium and calcium channels (KCND2, KCNK2, and CACNB1). In addition, similar to human and mouse sinoatrial node (SAN) studies, we also observed the down-regulation of NKX2.5. Patch-clamp recordings of the converted Pacemaker-like cells exhibited HCN currents demonstrated the functional characteristic of pacemaker cells. These studies will facilitate the development of an optimal Pacemaker-like cell-based therapy within failing hearts through the recovery of SAN dysfunction.</t>
  </si>
  <si>
    <t>The T-box transcription factor family member TBX3 has been demonstrated to participate in the development of various types of cancer, including head and neck squamous cell carcinoma. However, little is currently known about its role in hypopharyngeal carcinoma. In the present study, the involvement of TBX3 in hypopharyngeal carcinoma was investigated. Immunohistochemical assays revealed that TBX3 levels were increased in hypopharyngeal carcinoma compared with normal tissue samples, accompanied by upregulated N-cadherin and downregulated E-cadherin. Lentivirus-mediated TBX3 knockdown efficiently suppressed its expression and inhibited the proliferation of FaDu cells. The opposite was observed in TBX3-overexpressing FaDu cells. These results indicate that TBX3 is essential for FaDu cell proliferation. Furthermore, TBX3 silencing led to a disturbance of the cell cycle, leading to a decrease in the G1 phase and an increase in the S phase. In addition, apoptosis was enhanced following TBX3 knockdown. The present results suggest TBX3 as a potential therapeutic target in hypopharyngeal carcinoma.</t>
  </si>
  <si>
    <t>TOPK has been suggested to contribute to invasion of lung, prostate, gastric, pancreatic or breast cancer cells. However, how TOPK mediates TGF-beta1/Smad signaling leading to epithelial-mesenchymal transition (EMT) and invasion of breast cancer cells remains unknown. Here we report that TOPK upregulates T-box transcription factor TBX3 to enhance TGF-beta1-induced EMT and invasion of MDA-MB-231 breast cancer cells. Expression of endogenous TOPK was promoted by TGF-beta1 treatment of MDA-MB-231 cells time-dependently. In addition, knockdown of TOPK attenuated TGF-beta1-induced phosphorylation or transcriptional activity of Smad3. Meanwhile, levels of both mRNA and protein of TBX3 induced by TGF-beta1 were abolished by TOPK depletion. Also, knockdown of TBX3 inhibited TGF-beta1 induction of EMT-related genes Snail, Slug or Fibronectin. Furthermore, ablation of TOPK or TBX3 suppressed TGF-beta1-induced MDA-MB-231 cell invasion. Collectively, we conclude that TOPK positively regulates TBX3 in TGF-beta1/Smad signaling pathway, thereby enhancing EMT and invasion of breast cancer cells, implying a mechanistic role of TOPK in TGF-beta1/Smad signaling.</t>
  </si>
  <si>
    <t>Purpose: Schlemm's canal (SC) endothelial cells derived from donors with or without glaucoma showed different mechanical properties and gene expression. As an important contributor to the regulation of intraocular pressure (IOP) and pathogenesis of primary open-angle glaucoma (POAG), the heritable key epigenetic changes, methylation may play an important role in the physiologic function of SC cells. This study aims to identify differentially methylated CpG sites (DMSs) in primary cultures of human SC cells with or without glaucoma. Methods: We examined the methylation pattern of seven strains of primary human cells (two glaucoma and five normal SC cell samples), which were isolated and characterized using established protocols. DNA methylation was profiled using Illumina Human Methylation 450 BeadChip. Raw data were extracted and exported using Illumina GenomeStudio software. After quantile normalization, DNA methylation data were analyzed using R package RnBeads in Bioconductor. DMSs were filtered with p &lt;/= 1E-5, methylation change &gt;/= 0.1, and false discovery rate &lt;/= 0.05. The closest genes and the location of each CpG site were annotated using R package FDb.InfiniumMethylation.hg19. Gene Ontology and pathway analysis was performed using WebGestalt. Selected DMSs were validated using the Zymo qMethyl kit. Results: We used five non-glaucoma and two glaucomatous SC cell samples to profile genome-wide DNA methylation using Illumina Infinium Methylation BeadChips. Principle component analysis showed the separation between the glaucoma and control samples. After quality control and differential analysis, we identified 298 highly significant DMSs (p &lt;/= 1E-5). Among them, 221 DMSs were within 1 kb of a nearby gene. Gene Ontology analysis demonstrated significant enrichment in positive regulation of cell migration, negative regulation of endothelial cell proliferation, and stress fiber and actin filament bundles. Kyoto Encyclopedia of Genes and Genomes (KEGG) pathway analysis showed enrichment in cell adhesion and gap junctions. Several glaucoma-related genes were identified, including TGFBR3, THBS1, PITX2, DAXX, TBX3, TNXB, ANGPT1, and PLEKHA7. We also examined differentially methylated regions (DMRs) near these CpG sites and identified significant DMRs in TBX3, TNXB1, DAXX, and PITX2. Conclusions: This study represents the first genome-wide DNA methylation profiling in cultured human primary SC cells. The DMSs were enriched in the pathways related to outflow resistance. Several DMRs were validated in glaucoma-associated genes, further suggesting the role of DNA methylation in glaucoma development. This study could provide comprehensive understanding of DNA methylation in glaucoma and its effect on aqueous humor outflow.</t>
  </si>
  <si>
    <t>TBX3, a member of the ancient and evolutionary conserved T-box transcription factor family, is a critical developmental regulator of several structures including the heart, mammary glands, limbs and lungs. Indeed, mutations in the human TBX3 lead to ulnar mammary syndrome which is characterized by several clinical malformations including hypoplasia of the mammary and apocrine glands, defects of the upper limb, areola, dental structures, heart and genitalia. In contrast, TBX3 has no known function in adult tissues but is frequently overexpressed in a wide range of epithelial and mesenchymal derived cancers. This overexpression greatly impacts several hallmarks of cancer including bypass of senescence, apoptosis and anoikis, promotion of proliferation, tumour formation, angiogenesis, invasion and metastatic capabilities as well as cancer stem cell expansion. The debilitating consequences of having too little or too much TBX3 suggest that its expression levels need to be tightly regulated. While we have a reasonable understanding of the mutations that result in low levels of functional TBX3 during development, very little is known about the factors responsible for the overexpression of TBX3 in cancer. Furthermore, given the plethora of oncogenic processes that TBX3 impacts, it must be regulating several target genes but to date only a few have been identified and characterised. Interestingly, while there is compelling evidence to support oncogenic roles for TBX3, a few studies have indicated that it may also have tumour suppressor functions in certain contexts. Together, the diverse functional elasticity of TBX3 in development and cancer is thought to involve, in part, the protein partners that it interacts with and this area of research has recently received some attention. This review provides an insight into the significance of TBX3 in development and cancer and identifies research gaps that need to be explored to shed more light on this transcription factor.</t>
  </si>
  <si>
    <t>Cardiac differentiation of embryonic stem cells (ESCs) can give rise to de novo chamber cardiomyocytes and nodal pacemaker cells. Compared with our understanding of direct differentiation toward atrial and ventricular myocytes, the mechanisms for nodal pacemaker cell commitment are not well understood. Taking a cue from the prominence of canonical Wnt signaling during cardiac pacemaker tissue development in chick embryos, we asked if modulations of Wnt signaling influence cardiac progenitors to bifurcate to either chamber cardiomyocytes or pacemaker cells. Omitting an exogenous Wnt inhibitor, which is routinely added to maximize cardiac myocyte yield during differentiation of mouse and human ESCs, led to increased yield of spontaneously beating cardiomyocytes with action potential properties similar to those of native sinoatrial node pacemaker cells. The pacemaker phenotype was accompanied by enhanced expression of genes and gene products that mark nodal pacemaker cells such as Hcn4, Tbx18, Tbx3, and Shox2. Addition of exogenous Wnt3a ligand, which activates canonical Wnt/beta-catenin signaling, increased the yield of pacemaker-like myocytes while reducing cTNT-positive pan-cardiac differentiation. Conversely, addition of inhibitors of Wnt/beta-catenin signaling led to increased chamber myocyte lineage development at the expense of pacemaker cell specification. The positive impact of canonical Wnt signaling on nodal pacemaker cell differentiation was evidenced in direct differentiation of two human ESC lines and human induced pluripotent stem cells. Our data identify the Wnt/beta-catenin pathway as a critical determinant of cardiac myocyte subtype commitment during ESC differentiation: endogenous Wnt signaling favors the pacemaker lineage, whereas its suppression promotes the chamber cardiomyocyte lineage.</t>
  </si>
  <si>
    <t>TBX3 is a member of the highly conserved family of T-box transcription factors involved in embryogenesis, organogenesis and tumor progression. While the functional role of TBX3 in tumorigenesis has been widely studied, less is known about the specific functions of the different isoforms (TBX3iso1 and TBX3iso2) which differ in their DNA-binding domain. We therefore sought to investigate the functional consequence of this highly conserved splice event as it relates to TBX3-induced tumorigenesis. By utilizing a nude mouse xenograft model, we have identified differential tumorigenic potential between TBX3 isoforms, with TBX3iso1 overexpression more commonly associated with invasive carcinoma and high tumor vascularity. Transcriptional analysis of signaling pathways altered by TBX3iso1 and TBX3iso2 overexpression revealed significant differences in angiogenesis-related genes. Importantly, osteopontin (OPN), a cancer-associated secreted phosphoprotein, was significantly up-regulated with TBX3iso1 (but not TBX3iso2) overexpression. This pattern was observed across three non/weakly-tumorigenic breast cancer cell lines (21PT, 21NT, and MCF7). Up-regulation of OPN in TBX3iso1 overexpressing cells was associated with induction of hyaluronan synthase 2 (HAS2) expression and increased retention of hyaluronan in pericellular matrices. These transcriptional changes were accompanied by the ability to induce endothelial cell vascular channel formation by conditioned media in vitro, which could be inhibited through addition of an OPN neutralizing antibody. Within the TCGA breast cancer cohort, we identified an 8.1-fold higher TBX3iso1 to TBX3iso2 transcript ratio in tumors relative to control, and this ratio was positively associated with high-tumor grade and an aggressive molecular subtype. Collectively, the described changes involving TBX3iso1-dependent promotion of angiogenesis may thus serve as an adaptive mechanism within breast cancer cells, potentially explaining differences in tumor formation rates between TBX3 isoforms in vivo. This study is the first of its kind to report significant functional differences between the two TBX3 isoforms, both in vitro and in vivo.</t>
  </si>
  <si>
    <t>Ulnar-mammary syndrome (UMS) is a rare syndromic limb malformation caused by heterozygous mutations in TBX3. The name highlights the two commonly involved body parts i.e. mammary gland and ulnar ray of the upper limbs, although a more extensive systemic involvement is also known to occur. Here, we report the surprising finding of a patient with a de novo mutation in TBX3 whose clinical presentation is limited to dorsalization of both little fingers and slightly deep 4th web spaces. We review the literature to confirm that this should be considered as a forme fruste phenotype of UMS.</t>
  </si>
  <si>
    <t>Bcl-2 is overexpressed in the nervous system during neural development and plays an important role in modulating cell survival. In addition to its anti-apoptotic function, it has been suggested previously that Bcl-2 might act as a mediator of neuronal differentiation. However, the mechanism by which Bcl-2 might influence neurogenesis is not sufficiently understood. In this study, we aimed to determine the non-apoptotic functions of Bcl-2 during neuronal differentiation. First, we used microarrays to analyze the whole-genome expression patterns of rat neural stem cells overexpressing Bcl-2 and found that Bcl-2 overexpression induced the expression of various neurogenic genes. Moreover, Bcl-2 overexpression increased the neurite length as well as expression of Bmp4, Tbx3, and proneural basic helix-loop-helix genes, such as NeuroD1, NeuroD2, and Mash1, in H19-7 rat hippocampal precursor cells. To determine the hierarchy of these molecules, we selectively depleted Bmp4, Tbx3, and NeuroD1 in Bcl-2-overexpressing cells. Bmp4 depletion suppressed the upregulation of Tbx3 and NeuroD1 as well as neurite outgrowth, which was induced by Bcl-2 overexpression. Although Tbx3 knockdown repressed Bcl-2-mediated neurite elaboration and downregulated NeuroD1 expression, it did not affect Bcl-2-induced Bmp4 expression. While the depletion of NeuroD1 had no effect on the expression of Bcl-2, Bmp4, or Tbx3, Bcl-2-mediated neurite outgrowth was suppressed. Taken together, these results demonstrate that Bcl-2 regulates neurite outgrowth through the Bmp4/Tbx3/NeuroD1 cascade in H19-7 cells, indicating that Bcl-2 may have a direct role in neuronal development in addition to its well-known anti-apoptotic function in response to environmental insults.</t>
  </si>
  <si>
    <t>OBJECTIVES: Cardiomyocytes derived from human induced pluripotent stem cells are a promising source of cells for regenerative medicine. However, contractions in such derived cardiomyocytes are often irregular and asynchronous, especially at early stages of differentiation. This study aimed to determine the differentiation stage of initiation of synchronized and regular contractions, using spatiotemporal imaging and physiological and genetic analyses. METHODS: Knock-in human induced pluripotent stem cell lines were established with clustered regularly interspaced short palindromic repeats/clustered regularly interspaced short palindromic repeats-associated protein 9 to analyze cardiac and pacemaker cell maturation. Time-frequency analysis and Ca(2+) imaging were performed, and the expression of related proteins and specific cardiac/pacemaker mRNAs in contracting embryoid bodies was analyzed at various differentiation stages. RESULTS: Time-frequency analysis and Ca(2+) imaging revealed irregular, asynchronous contractions at the early stage of differentiation with altered electrophysiological properties upon differentiation. Genes associated with electrophysiological properties were upregulated after 70 days of culturing in differentiation media, whereas pacemaker genes were initially upregulated during the early stage and downregulated at the later stage. CONCLUSIONS: A differentiation period &gt;70 days is required for adequate development of cardiac elements including ion channels and gap junctions and for sarcomere maturation.</t>
  </si>
  <si>
    <t>The components of the cardiac conduction system, responsible for coordinated activation of the heart chambers, are well defined and their cells differ in gene expression profile and phenotype from those of the surrounding working myocardium. Yet, when and on what basis the myocardium of each of the conduction system components become distinguishable from other myocardium during heart development has not been well established. To identify and assess cell type-specific expression profiles and differentiation markers, we performed transcriptome analysis on fluorescence activated cell sorted purified conduction system (Venus(+)) and chamber myocardial cells (Katushka(+)) of Tbx3(+/Venus);TgNppb(Katushka) double transgenic mouse fetuses. We found that transcripts associated with nervous system development and ion channel activity were enriched in Tbx3(+) conduction system cells, whereas transcripts associated with mitochondrial function, muscle contraction and fatty acid metabolism were enriched in the Nppb(+) working myocardium. We analyzed spatio-temporal expression patterns of several candidate markers (Cacna2d2, Cacna1g, Ephb3, Tnni1), reviewed those of established conduction system markers (Tbx3, Hcn4, Gja5, Cntn2), and placed the patterns in the context of conduction system development. The overview indicates that different properties of conduction system components develop gradually and at different developmental stages, and that chamber myocardium gradually differentiates and diverges from conduction system myocardium until after birth.</t>
  </si>
  <si>
    <t>Organs and tissues, such as cartilage and limbs, are formed during development through an orchestration of growth factors that function as morphogens. Examples of growth factors include growth differentiation factor 5 (GDF5) and transforming growth factors beta 1 and 3 (TGFbeta-1 and TGFbeta-3) which can specify creation of more than one cell type after forming a concentration gradient in vivo. Here, we studied the impact of morphogen gradients during differentiation of induced pluripotent stem cells (iPSCs) into the chondrocyte lineage. Cell budding zones, consisting of condensed cell aggregates, were observed only in gradients of GDF5. T-box transcription factor 3 (TBX3) was detected specifically in the budding zones (ranging from 500-1,500 particles/mum(2)) of nuclei and cell vesicles. A homogenous density of GDF5 of 900 particles/mum(2) on a surface induced budding and expression of TBX3 after five days in iPSCs. Therefore, we conclude that a gradient of GDF5, as well as the specific homogenous density of GDF5, support the induction of TBX3 in iPCSs. Moreover, differentiation of iPSCs first on GDF5 gradient or homogenous surfaces for five days and then in a three-dimensional structure for five weeks resulted in pellets that expressed TBX3.</t>
  </si>
  <si>
    <t>Posttranscriptional modification of mRNA sequences through RNA editing can increase transcriptome and proteome diversity in eukaryotes. Studies of fetal and adult tissues showed that adenosine-to-inosine RNA editing plays a crucial role in early human development, but there is a lack of global understanding of dynamic RNA editing during mammalian early embryonic development. Therefore, here we used RNA sequencing data from human, pig and mouse during early embryonic development to detect edited genes that may regulate stem cell pluripotency. We observed that although most of the RNA editing sites are located in intergenic, intron and UTR, a few editing sites are in coding regions and may result in nonsynonymous amino acid changes. Some editing sites are predicted to change the structure of a protein. We also report that HNF1A, TBX3, ACLY, ECI1 and ERDR1 are related to embryonic development and cell division.</t>
  </si>
  <si>
    <t>The increasing burden of diabetes in low and middleincome countries is attributable to both genetic and epigenetic factors. Environmental and lifestyleassociated changes are also considered to be important contributors to this disease. The resultant comorbidities arising from microand macrovascular changes in diabetes are difficult to manage and are an economic burden. However, very little is known about the molecular mechanisms that drive this phenotype. The present study aimed to investigate the role of sirtuin 1 (SIRT1) and transcription box3 (TBX3)mediated regulation of endothelial dysfunction, given the significance of SIRT1 in glucose metabolism and the role of TBX3 in the maintenance of cellular proliferation, senescence and apoptosis. Following the recruitment of adult patients with and without diabetes, both SIRT1 and TBX3 expression was confirmed to be present in the sera of the patients with diabetes and the patients without diabetes; however, both SIRT1 and TBX3 expression levels were higher in the sera of the patients with diabetes. Human umbilical vein endothelial cells (HUVECs) were further used for in vitro studies. Using TBX3 and SIRT1 knockdown models, the cellular responses to proliferation, migration, invasion and tube formation were investigated using an MTS, cell cycle analysis, wound healing, Transwell and tube formation assay, respectively. Western blotting was also used to determine the downstream signaling pathways involved. The genetic knockdown of TBX3 in hyperglycemic conditions significantly decreased the cellular proliferation, migration, invasion and angiogenesis of HUVECs. It was subsequently identified that TBX3 mediated its effects through the activation of AKT and vascular endothelial growth factor (VEGF) signaling. However, the genetic knockdown of SIRT1 in the presence of TBX3 overexpression and glucose failed to activate the AKT and VEGF signaling pathways. In conclusion, the results of the present study suggested that SIRT1 may positively regulate TBX3 in endothelial cells, therefore, SIRT1 and/or TBX3 may serve as potential novel biomarkers for disease progression.</t>
  </si>
  <si>
    <t>Maternal milk consumption can cause changes in the mammary epithelium of the offspring that result in the expression of molecules involved in the induction of differentiation, reducing the risk of developing mammary cancer later in life. We previously showed that animals that maintained a higher intake of maternal milk had a lower incidence of mammary cancer. In the present study, we evaluated one of the possible mechanisms by which the consumption of maternal milk could modify the susceptibility to mammary carcinogenesis. We used Sprague Dawley rats reared in litters of 3 (L3), 8 (L8), or 12 (L12) pups per mother in order to generate a differential consumption of milk. Whole mounts of mammary glands were performed to analyze the changes in morphology. Using real-time polymerase chain reaction (PCR), we analyzed the expression of mammary Pinc, Tbx3, Stat6, and Gata3 genes. We use the real-time methylation-specific polymerase chain reaction method to assess the methylation status of Stat6 and Gata3 CpG sites. Our findings show an increase in the size of the epithelial tree and a smaller number of ducts called terminal end buds in L3 vs. L12. We observed an increased expression of mRNA of Stat6, Gata3, Tbx3, and a lower expression of Pinc in L3 with respect to L12. Stat6 and Gata3 are more methylated in the CpG islands of the promoter analyzed in L12 vs. L3. In conclusion, the increased consumption of maternal milk during the postnatal stage generates epigenetic and morphological changes associated with the differentiation of the mammary gland.</t>
  </si>
  <si>
    <t>Adult cardiac hypoxia as a crucial pathogenesis factor can induce detrimental effects on cardiac injury and dysfunction. The global transcriptome and translatome reflecting the cellular response to hypoxia have not yet been extensively studied in myocardium. In this study, we conducted RNA sequencing (RNA-seq) and ribosome profiling technique (polyribo-seq) in rat heart tissues and H9C2 cells exposed to different periods of hypoxia stress in vivo and in vitro. The temporal gene-expression profiling displayed the distinction of transcriptome and translatome, which were mainly concentrated in cell apoptosis, autophagy, DNA repair, angiogenesis, vascular process, and cardiac cell proliferation and differentiation. A large number of genes such as GNAI3, SEPT4, FANCL, BNIP3, TBX3, ESR2, PTGS2, KLF4, and ADRB2, whose transcript and translation levels are closely correlated, were identified to own a common RNA motif "5'-GAAGCUGCC-3'" in 5' UTR. NCBP3 was further determined to recognize this RNA motif and facilitate translational process in myocardium under hypoxia stress. Taken together, our data show the close connection between alterations of transcriptome and translatome after hypoxia exposure, emphasizing the significance of translational regulation in related studies. The profiled molecular responses in current study may be valuable resources for advanced understanding of the mechanisms underlying hypoxia-induced effect on heart diseases.</t>
  </si>
  <si>
    <t>Current knowledge about the evolutionary history of donkeys is still incomplete due to the lack of archeological and whole-genome diversity data. To fill this gap, we have de novo assembled a chromosome-level reference genome of one male Dezhou donkey and analyzed the genomes of 126 domestic donkeys and seven wild asses. Population genomics analyses indicate that donkeys were domesticated in Africa and conclusively show reduced levels of Y chromosome variability and discordant paternal and maternal histories, possibly reflecting the consequences of reproductive management. We also investigate the genetic basis of coat color. While wild asses show diluted gray pigmentation (Dun phenotype), domestic donkeys display non-diluted black or chestnut coat colors (non-Dun) that were probably established during domestication. Here, we show that the non-Dun phenotype is caused by a 1 bp deletion downstream of the TBX3 gene, which decreases the expression of this gene and its inhibitory effect on pigment deposition.</t>
  </si>
  <si>
    <t>BACKGROUND: Human cardiac stem cells expressing the W8B2 marker (W8B2(+) CSCs) were recently identified and proposed as a new model of multipotent CSCs capable of differentiating into smooth muscle cells, endothelial cells and immature myocytes. Nevertheless, no characterization of ion channel or calcium activity during the differentiation of these stem cells has been reported. METHODS: The objectives of this study were thus to analyze (using the TaqMan Low-Density Array technique) the gene profile of W8B2(+) CSCs pertaining to the regulation of ion channels, transporters and other players involved in the calcium homeostasis of these cells. We also analyzed spontaneous calcium activity (via the GCaMP calcium probe) during the in vitro differentiation of W8B2(+) CSCs into cardiac myocytes. RESULTS: Our results show an entirely different electrophysiological genomic profile between W8B2(+) CSCs before and after differentiation. Some specific nodal genes, such as Tbx3, HCN, ICaT, L, KV, and NCX, are overexpressed after this differentiation. In addition, we reveal spontaneous calcium activity or a calcium clock whose kinetics change during the differentiation process. A pharmacological study carried out on differentiated W8B2(+) CSCs showed that the NCX exchanger and IP3 stores play a fundamental role in the generation of these calcium oscillations. CONCLUSIONS: Taken together, the present results provide important information on ion channel expression and intrinsic calcium dynamics during the differentiation process of stem cells expressing the W8B2 marker.</t>
  </si>
  <si>
    <t>Breast cancer is a common malignancy, but the understanding of its cellular and molecular mechanisms is limited. ZFHX3, a transcription factor with many homeodomains and zinc fingers, suppresses prostatic carcinogenesis but promotes tumor growth of liver cancer cells. ZFHX3 regulates mammary epithelial cells' proliferation and differentiation by interacting with estrogen and progesterone receptors, potent breast cancer regulators. However, whether ZFHX3 plays a role in breast carcinogenesis is unknown. Here, we found that ZFHX3 promoted the proliferation and tumor growth of breast cancer cells in culture and nude mice; and higher expression of ZFHX3 in human breast cancer specimens was associated with poorer prognosis. The knockdown of ZFHX3 in ZFHX3-high MCF-7 cells decreased, and ZFHX3 overexpression in ZFHX3-low T-47D cells increased the proportion of breast cancer stem cells (BCSCs) defined by mammosphere formation and the expression of CD44, CD24, and/or aldehyde dehydrogenase 1. Among several transcription factors that have been implicated in BCSCs, MYC and TBX3 were transcriptionally activated by ZFHX3 via promoter binding, as demonstrated by luciferase-reporter and ChIP assays. These findings suggest that ZFHX3 promotes breast cancer cells' proliferation and tumor growth likely by enhancing BCSC features and upregulating MYC, TBX3, and others.</t>
  </si>
  <si>
    <t>BACKGROUND: Atrial fibrillation (AF) often arises from structural abnormalities in the left atria (LA). Annotation of the noncoding genome in human LA is limited, as are effects on gene expression and chromatin architecture. Many AF-associated genetic variants reside in noncoding regions; this knowledge gap impairs efforts to understand the molecular mechanisms of AF and cardiac conduction phenotypes. METHODS: We generated a model of the LA noncoding genome by profiling 7 histone post-translational modifications (active: H3K4me3, H3K4me2, H3K4me1, H3K27ac, H3K36me3; repressive: H3K27me3, H3K9me3), CTCF binding, and gene expression in samples from 5 individuals without structural heart disease or AF. We used MACS2 to identify peak regions (P&lt;0.01), applied a Markov model to classify regulatory elements, and annotated this model with matched gene expression data. We intersected chromatin states with expression quantitative trait locus, DNA methylation, and HiC chromatin interaction data from LA and left ventricle. Finally, we integrated genome-wide association data for AF and electrocardiographic traits to link disease-related variants to genes. RESULTS: Our model identified 21 epigenetic states, encompassing regulatory motifs, such as promoters, enhancers, and repressed regions. Genes were regulated by proximal chromatin states; repressive states were associated with a significant reduction in gene expression (P&lt;2x10(-16)). Chromatin states were differentially methylated, promoters were less methylated than repressed regions (P&lt;2x10(-16)). We identified over 15 000 LA-specific enhancers, defined by homeobox family motifs, and annotated several cardiovascular disease susceptibility loci. Intersecting AF and PR genome-wide association studies loci with long-range chromatin conformation data identified a gene interaction network dominated by NKX2-5, TBX3, ZFHX3, and SYNPO2L. CONCLUSIONS: Profiling the noncoding genome provides new insights into the gene expression and chromatin regulation in human LA tissue. These findings enabled identification of a gene network underlying AF; our experimental and analytic approach can be extended to identify molecular mechanisms for other cardiac diseases and traits.</t>
  </si>
  <si>
    <t>The extent to which mammalian cells share similar transcriptomes remains unclear. Notwithstanding, such cross-species gene expression inquiries have been scarce for defined cell types and most lack the dissection of gene regulatory landscapes. Therefore, the work was aimed to determine C-MYC relative expression across mammalian fibroblasts (Ovis aries and Bos taurus) via cross-species RT-qPCR and comprehensively explore its regulatory landscape by in silico tools. The prediction of transcription factor binding sites in C-MYC and its 2.5 kb upstream sequence revealed substantial variation, thus indicating evolutionary-driven re-wiring of cis-regulatory elements. C-MYC and its downstream target TBX3 were up-regulated in Bos taurus fibroblasts. The relative expression of C-MYC regulators [RONIN (also known as THAP11), RXRbeta, and TCF3] and the C-MYC-associated transcript elongation factor CDK9 did not differ between species. Additional in silico analyses suggested Bos taurus-specific C-MYC exonization, alternative splicing, and binding sites for non-coding RNAs. C-MYC protein orthologs were highly conserved, while variation was in the transactivation domain and the leucine zipper motif. Altogether, mammalian fibroblasts display evolutionary-driven C-MYC relative expression that should be instructive for understanding cellular physiology, cellular reprogramming, and C-MYC-related diseases.</t>
  </si>
  <si>
    <t>Histologic special types of breast cancer (BC) account for ~20% of BCs. Large sequencing studies of metastatic BC have focused on invasive ductal carcinomas of no special type (IDC-NSTs). We sought to define the repertoire of somatic genetic alterations of metastatic histologic special types of BC. We reanalyzed targeted capture sequencing data of 309 special types of BC, including metastatic and primary invasive lobular carcinomas (ILCs; n = 132 and n = 127, respectively), mixed mucinous (n = 5 metastatic and n = 14 primary), micropapillary (n = 12 metastatic and n = 8 primary), and metaplastic BCs (n = 6 metastatic and n = 5 primary), and compared metastatic histologic special types of BC to metastatic IDC-NSTs matched according to clinicopathologic characteristics and to primary special type BCs. The genomic profiles of metastatic and primary special types of BC were similar. Important differences, however, were noted: metastatic ILCs harbored a higher frequency of genetic alterations in TP53, ESR1, FAT1, RFWD2, and NF1 than primary ILCs, and in CDH1, PIK3CA, ERBB2, TBX3, NCOR1, and RFWD2 than metastatic IDC-NSTs. Metastatic ILCs displayed a higher mutational burden, and more frequently dominant APOBEC mutational signatures than primary ILCs and matched metastatic IDC-NSTs. ESR1 and NCOR mutations were frequently detected in metastatic mixed mucinous BCs, whereas PIK3CA and TP53 were the most frequently altered genes in metastatic micropapillary and metaplastic BCs, respectively. Taken together, primary and metastatic BCs histologic special types have remarkably similar repertoires of somatic genetic alterations. Metastatic ILCs more frequently harbor APOBEC mutational signatures than primary ILCs and metastatic IDC-NSTs.</t>
  </si>
  <si>
    <t>RATIONALE: Cardiac pacemaker cells (PCs) in the sinoatrial node (SAN) have a distinct gene expression program that allows them to fire automatically and initiate the heartbeat. Although critical SAN transcription factors, including Isl1 (Islet-1), Tbx3 (T-box transcription factor 3), and Shox2 (short-stature homeobox protein 2), have been identified, the cis-regulatory architecture that governs PC-specific gene expression is not understood, and discrete enhancers required for gene regulation in the SAN have not been identified. OBJECTIVE: To define the epigenetic profile of PCs using comparative ATAC-seq (assay for transposase-accessible chromatin with sequencing) and to identify novel enhancers involved in SAN gene regulation, development, and function. METHODS AND RESULTS: We used ATAC-seq on sorted neonatal mouse SAN to compare regions of accessible chromatin in PCs and right atrial cardiomyocytes. PC-enriched assay for transposase-accessible chromatin peaks, representing candidate SAN regulatory elements, were located near established SAN genes and were enriched for distinct sets of TF (transcription factor) binding sites. Among several novel SAN enhancers that were experimentally validated using transgenic mice, we identified a 2.9-kb regulatory element at the Isl1 locus that was active specifically in the cardiac inflow at embryonic day 8.5 and throughout later SAN development and maturation. Deletion of this enhancer from the genome of mice resulted in SAN hypoplasia and sinus arrhythmias. The mouse SAN enhancer also directed reporter activity to the inflow tract in developing zebrafish hearts, demonstrating deep conservation of its upstream regulatory network. Finally, single nucleotide polymorphisms in the human genome that occur near the region syntenic to the mouse enhancer exhibit significant associations with resting heart rate in human populations. CONCLUSIONS: (1) PCs have distinct regions of accessible chromatin that correlate with their gene expression profile and contain novel SAN enhancers, (2) cis-regulation of Isl1 specifically in the SAN depends upon a conserved SAN enhancer that regulates PC development and SAN function, and (3) a corresponding human ISL1 enhancer may regulate human SAN function.</t>
  </si>
  <si>
    <t>RATIONALE: The development and function of the pacemaker cardiomyocytes of the sinoatrial node (SAN), the leading pacemaker of the heart, are tightly controlled by a conserved network of transcription factors, including TBX3 (T-box transcription factor 3), ISL1 (ISL LIM homeobox 1), and SHOX2 (short stature homeobox 2). Yet, the regulatory DNA elements (REs) controlling target gene expression in the SAN pacemaker cells have remained undefined. OBJECTIVE: Identification of the regulatory landscape of human SAN-like pacemaker cells and functional assessment of SAN-specific REs potentially involved in pacemaker cell gene regulation. METHODS AND RESULTS: We performed Assay for Transposase-Accessible Chromatin using sequencing on human pluripotent stem cell-derived SAN-like pacemaker cells and ventricle-like cells and identified thousands of putative REs specific for either human cell type. We validated pacemaker cell-specific elements in the SHOX2 and TBX3 loci. CRISPR-mediated homozygous deletion of the mouse ortholog of a noncoding region with candidate pacemaker-specific REs in the SHOX2 locus resulted in selective loss of Shox2 expression from the developing SAN and embryonic lethality. Putative pacemaker-specific REs were identified up to 1 Mbp upstream of TBX3 in a region close to MED13L harboring variants associated with heart rate recovery after exercise. The orthologous region was deleted in mice, which resulted in selective loss of expression of Tbx3 from the SAN and (cardiac) ganglia and in neonatal lethality. Expression of Tbx3 was maintained in other tissues including the atrioventricular conduction system, lungs, and liver. Heterozygous adult mice showed increased SAN recovery times after pacing. The human REs harboring the associated variants robustly drove expression in the SAN of transgenic mouse embryos. CONCLUSIONS: We provided a genome-wide collection of candidate human pacemaker-specific REs, including the loci of SHOX2, TBX3, and ISL1, and identified a link between human genetic variants influencing heart rate recovery after exercise and a variant RE with highly conserved function, driving SAN expression of TBX3.</t>
  </si>
  <si>
    <t>Donkeys (Equus asinus) are an important farm animal. After long-term natural and artificial selection, donkeys now exhibit a variety of body sizes and production performance values. In this study, six donkey breeds, representing different regions and phenotypes, were used for second-generation resequencing. The sequencing results revealed more than seven million single nucleotide variants (SNVs), with an average of more than four million SNVs per species. We combined two methods, Z-transformed heterozygosity (ZHp) and unbiased estimates of pairwise fixation index (di) values, to analyze the signatures of selection. We mapped 11 selected regions and identified genes associated with coat color, body size, motion capacity, and high-altitude adaptation. These candidate genes included staining (ASIP and KITLG), body type (ACSL4, BCOR, CDKL5, LCOR, NCAPG, and TBX3), exercise (GABPA), and adaptation to low-oxygen environments (GLDC and HBB). We also analyzed the SNVs of the breed-specific genes for their potential functions and found that there are three varieties in the conserved regions with breed-specific mutation sites. Our results provide data to support the establishment of the donkey SNV chip and reference information for the utilization of the genetic resources of Chinese domestic donkeys.</t>
  </si>
  <si>
    <t>Directed cardiomyogenesis from human induced pluripotent stem cells (hiPSCs) has been greatly improved in the last decade but directed differentiation to pacemaking cardiomyocytes (CMs) remains incompletely understood. In this study, we demonstrated that inhibition of NODAL signaling by a specific NODAL inhibitor (SB431542) in the cardiac mesoderm differentiation stage downregulated PITX2c, a transcription factor that is known to inhibit the formation of the sinoatrial node in the left atrium during cardiac development. The resulting hiPSC-CMs were smaller in cell size, expressed higher pro-pacemaking transcription factors, TBX3 and TBX18, and exhibited pacemaking-like electrophysiological characteristics compared to control hiPSC-CMs differentiated from established Wnt-based protocol. The pacemaker-like subtype increased up to 2.4-fold in hiPSC-CMs differentiated with the addition of SB431542 relative to the control. Hence, Nodal inhibition in the cardiac mesoderm stage promoted pacemaker-like CM differentiation from hiPSCs. Improving the yield of human pacemaker-like CMs is a critical first step in the development of functional human cell-based biopacemakers.</t>
  </si>
  <si>
    <t>Genome-wide association studies have identified noncoding variants near TBX3 that are associated with PR interval and QRS duration, suggesting that subtle changes in TBX3 expression affect atrioventricular conduction system function. To explore whether and to what extent the atrioventricular conduction system is affected by Tbx3 dose reduction, we first characterized electrophysiological properties and morphology of heterozygous Tbx3 mutant (Tbx3 (+/-)) mouse hearts. We found PR interval shortening and prolonged QRS duration, as well as atrioventricular bundle hypoplasia after birth in heterozygous mice. The atrioventricular node size was unaffected. Transcriptomic analysis of atrioventricular nodes isolated by laser capture microdissection revealed hundreds of deregulated genes in Tbx3 (+/-) mutants. Notably, Tbx3 (+/-) atrioventricular nodes showed increased expression of working myocardial gene programs (mitochondrial and metabolic processes, muscle contractility) and reduced expression of pacemaker gene programs (neuronal, Wnt signaling, calcium/ion channel activity). By integrating chromatin accessibility profiles (ATAC sequencing) of atrioventricular tissue and other epigenetic data, we identified Tbx3-dependent atrioventricular regulatory DNA elements (REs) on a genome-wide scale. We used transgenic reporter assays to determine the functionality of candidate REs near Ryr2, an up-regulated chamber-enriched gene, and in Cacna1g, a down-regulated conduction system-specific gene. Using genome editing to delete candidate REs, we showed that a strong intronic bipartite RE selectively governs Cacna1g expression in the conduction system in vivo. Our data provide insights into the multifactorial Tbx3-dependent transcriptional network that regulates the structure and function of the cardiac conduction system, which may underlie the differences in PR duration and QRS interval between individuals carrying variants in the TBX3 locus.</t>
  </si>
  <si>
    <t>PURPOSE: The objective of this study was to reprogram human adipogenic mesenchymal stem cells (hADMSCs) to form Purkinje cells and to use the reprogrammed Purkinje cells to bioprint Purkinje networks. METHODS: hADMSCs were reprogrammed to form Purkinje cells using a multi-step process using transcription factors ETS2 and MESP1 to first form cardiac progenitor stem cells followed by SHOX2 and TBX3 to form Purkinje cells. A novel bioprinting method was developed based on Pluronic acid as the sacrificial material and type I collagen as the structural material. The reprogrammed Purkinje cells were used in conjunction with the novel bioprinting method to bioprint Purkinje networks. Printed constructs were evaluated for retention of functional protein connexin 40 (Cx40) and ability to undergo membrane potential changes in response to physiologic stimulus. RESULTS: hADMSCs were successfully reprogrammed to form Purkinje cells based on the expression pattern of IRX3, IRX5, SEMA and SCN10. Reprogrammed purkinje cells were incorporated into a collagen type-1 bioink and the left ventricular Purkinje network was printed using anatomical images of the bovine Purkinje system as reference. Optimization studies demonstrated that 1.8 mg/mL type-I collagen at a seeding density of 300,000 cells per 200 microL resulted in the most functional bioprinted Purkinje networks. Furthermore, bioprinted Purkinje networks formed continuous syncytium, retained expression of vital functional gap junction protein Cx40 post-print, and exhibited membrane potential changes in response to electric stimulation and acetylcholine evaluated by DiBAC4(5), an electrically responsive dye. CONCLUSION: Based on the results of this study, hADMSCs were successfully reprogrammed to form Purkinje cells and bioprinted to form Purkinje networks.</t>
  </si>
  <si>
    <t>Postnatal dietary modulation of microRNAs (miRNAs) and effects on miRNA-mRNA interactions in tissues remain unknown. This study aimed to investigate whether dietary factors (formula vs. breastfeeding) affect mammary miRNA expression and to determine if these changes are concurrent with developmental alterations of the mammary gland in neonatal piglets. Female Yorkshire/Duroc piglets were fed sow's milk or cow's milk- or soy-based infant formula (from postnatal day 2 to day 21; n=6/group). Differentially expressed miRNAs were determined using mammary miRNA profiling, followed by miRNA and mRNA expressions characterized by quantitative reverse-transcription polymerase chain reaction. Milk and soy formulas reduced expressions of miR-1, -128, -133a, -193b, -206 and -27a; miRNA down-regulation altered mRNA expressions of genes (e.g., Ccnd1, Tgfb3, Igf1r and Tbx3) that were consistent with enhanced cell proliferation and suppressed apoptotic processes in the developing mammary gland. Interestingly, down-regulation of miR-1, -128 and -27a also correlated with increased mRNA genes such as Hmgcs and Hmgcr encoding cholesterol synthesis in the mammary glands in response to lower circulating cholesterol levels. Infant formula feeding affected mammary miRNA profiles in neonatal piglets, concurrent with increased expression of cell proliferation and cholesterol synthesis genes, suggesting early nutritional modulation of miRNAs may contribute to regulation of proliferative status and cholesterol homeostasis of developing mammary glands during infancy.</t>
  </si>
  <si>
    <t>PURPOSE: Invasive lobular carcinoma (ILC) represents the second most common histologic breast cancer subtype after invasive ductal carcinoma (IDC). While primary ILC has been extensively studied, metastatic ILC has been poorly characterized at the genomic and immune level. EXPERIMENTAL DESIGN: We retrospectively assembled the multicentric EuroILC series of matched primary and metastatic samples from 94 patients with estrogen receptor (ER)-positive ILC. Stromal tumor-infiltrating lymphocytes (sTILs) were assessed by experienced pathologists. Targeted sequencing and low pass whole-genome sequencing were conducted to detect mutations and copy-number aberrations (CNAs). We compared the frequencies of the alterations in EuroILC with those from patients with ER-positive metastatic ILC (n = 135) and IDC (n = 563) from MSK-IMPACT. RESULTS: Low sTIL levels were observed in ILC metastases, with higher levels in the mixed nonclassic histology. Considering ILC metastases from EuroILC and MSK-IMPACT, we observed that &gt;50% of tumors harbor genomic alterations that have previously been associated with endocrine resistance. A matched primary/metastasis comparison in EuroILC revealed mutations (AKT1, ARID1A, ESR1, ERBB2, or NF1) and CNAs (PTEN or NF1 deletion, CYP19A1 amplification) associated with endocrine resistance that were private to the metastasis in 22% (7/32) and 19% (4/21) of patients, respectively. An increase in CDH1, ERBB2, FOXA1, and TBX3 mutations, in CDH1 deletions and a decrease in TP53 mutations was observed in ILC as compared with IDC metastases. CONCLUSIONS: ILC metastases harbor genomic alterations that may potentially explain endocrine resistance in a large proportion of patients, and present genomic differences as compared with IDC metastases.</t>
  </si>
  <si>
    <t>CRISPR/Cas-mediated genome editing is a powerful tool for generating genetically mutated cells and organisms. Linearisation of donor cassettes with this system has been shown to facilitate both transgene donor insertion and targeted knock-in. Here, we developed a donor plasmid that we name pCriMGET (plasmid of synthetic CRISPR coded RNA target sequence-equipped donor plasmid-mediated gene targeting), in which an off-target free synthetic CRISPR coded RNA-target sequence (syn-crRNA-TS) is incorporated with a multi-cloning site, where a donor cassette can be inserted. With co-expression of Cas9 and the syn-crRNA-TS guide RNA (gRNA), pCriMGET provides a linearised donor cassette in vivo, thereby promoting the transgene donor insertion and targeted knock-in. When co-injected with Cas9 protein and gRNA into murine zygotes, pCriMGET yielded around 20% transgene insertion in embryos. This method also achieved more than 25% in-frame knock-in at the mouse Tbx3 gene locus without predicted insertion-deletion mutations using a transgene donor with 400-bp homology arms. pCriMGET is therefore useful as a versatile CRISPR/Cas9-cleavable donor plasmid for efficient integration and targeted knock-in of exogenous DNA in mice.</t>
  </si>
  <si>
    <t>BCL9 and PYGO are beta-catenin cofactors that enhance the transcription of Wnt target genes. They have been proposed as therapeutic targets to diminish Wnt signaling output in intestinal malignancies. Here we find that, in colorectal cancer cells and in developing mouse forelimbs, BCL9 proteins sustain the action of beta-catenin in a largely PYGO-independent manner. Our genetic analyses implied that BCL9 necessitates other interaction partners in mediating its transcriptional output. We identified the transcription factor TBX3 as a candidate tissue-specific member of the beta-catenin transcriptional complex. In developing forelimbs, both TBX3 and BCL9 occupy a large number of Wnt-responsive regulatory elements, genome-wide. Moreover, mutations in Bcl9 affect the expression of TBX3 targets in vivo, and modulation of TBX3 abundance impacts on Wnt target genes transcription in a beta-catenin- and TCF/LEF-dependent manner. Finally, TBX3 overexpression exacerbates the metastatic potential of Wnt-dependent human colorectal cancer cells. Our work implicates TBX3 as context-dependent component of the Wnt/beta-catenin-dependent transcriptional complex.</t>
  </si>
  <si>
    <t>BACKGROUD: The TBX3(T-box 3)transcription factor is considered as an essential factor in sinoatrial node formation. While the effect of TBX3 in the differentiation of sinoatrial node cells from embryonic stem cells(ESCs) has been recognized, its role in human induced pluripotent stem cell derived cardiomyocytes(hiPSCMs) has not been addressed. Therefore, the purpose of the present study was to investigate whether overexpression of TBX3 in hiPSCs could increase their differentiation into pacemaker-like cells. METHODS: The hiPSCs were transfected with TBX3 gene during differentiation into cardiomyocytes(CMs). The hiPSCMs were analyzed using immunofluorescence, RT-qPCR, flow cytometry, whole-cell patch clamp recording to identify the differentiation effect exerted by TBX3. We discovered that hiPSCs transfected with TBX3 showed more proportions of NKX2.5-cTNT + sinoatrial node cells and faster contracting rates. RESULTS: The results showed increment in transcription factor TBX18, SHOX2; hyperpolarization-activated cyclic nucleotide (HCN) channel: HCN1, HCN2, HCN4, connexin 45(CX45), Na + Ca2+ exchanger(NCX) in TBX3 transfected hiPSCMs. Sinoatrial node cell specific If current and action potential were also confirmed by patch clamp in TBX3 transfected hiPSCMs and the pacemaker-like cells were able to pace hiPSCMs ex vivo. CONCLUSION: In conclusion, the present study demonstrated that overexpression of TBX3 could increase the differentiation of hiPSCs into pacemaker-like cells. Our study provide new strategy to construct a biological pacemaker, however, further study is still needed to identify the efficacy and safety of using the pacemaker-like cells to produce biological pacemaker in vivo.</t>
  </si>
  <si>
    <t>The poor prognosis of ovarian cancer is partly attributed to the frequent chemo-resistance and recurrence, which may be mediated by ovarian cancer stem cells (OCSCs). In the present study, we investigated the mechanisms contributing to the stemness of OCSCs, focusing on the long non-coding RNA HOX transcript antisense intergenic RNA (HOTAIR). Ovarian cancer cells were tested for high aldehyde dehydrogenase (ALDH) activity or high in vitro sphere-formation ability to identify OCSCs. HOTAIR was highly expressed in the OCSCs and its depletion caused a decrease in sphere-formation ability, along with reduced resistance to cisplatin and in vivo tumorigenicity. T-box transcription factor 3 (TBX3) was highly expressed in the OCSCs and was confirmed to be positively regulated by HOTAIR. Moreover, TBX3 maintained cell stemness, whereas elevating TBX3 could relieve the weakened sphere-formation ability caused by HOTAIR depletion. Subsequently, miR-206 was found to mediate the expression regulation of TBX3 by HOTAIR, and functionally involved in the regulation of stemness in OCSCs. In line with these findings, circulating HOTAIR expression was up-regulated in ovarian cancer patients. Collectively, our findings suggest that HOTAIR relieves the inhibition of TBX3 expression mediated by miR-206 in OCSCs and provide novel therapeutic targets for the treatment of ovarian cancer.</t>
  </si>
  <si>
    <t>Genome-wide association studies have implicated common genomic variants in the gene desert upstream of TBX3 in cardiac conduction velocity. Whether these noncoding variants affect expression of TBX3 or neighboring genes and how they affect cardiac conduction is not understood. Here, we use high-throughput STARR-seq to test the entire 1.3 Mb human and mouse TBX3 locus, including two cardiac conduction-associated variant regions, for regulatory function. We identified multiple accessible and functional regulatory DNA elements that harbor variants affecting their activity. Both variant regions drove gene expression in the cardiac conduction tissue in transgenic reporter mice. Genomic deletion from the mouse genome of one of the regions caused increased cardiac expression of only Tbx3, PR interval shortening and increased QRS duration. Combined, our findings address the mechanistic link between trait-associated variants in the gene desert, TBX3 regulation and cardiac conduction.</t>
  </si>
  <si>
    <t>Ubiquitin-specific protease 7 (USP7/HAUSP) is known to regulate multiple cellular phenomena, including cell cycle progression and proliferation, and is involved in binding and stabilizing specific target proteins through deubiquitylation. However, the detailed role of USP7 in papillary thyroid carcinoma (PTC) remains to be investigated. In this study, our results showed that USP7 was upregulated in PTC tissues compared with adjacent nontumour tissues. Consistently, a series of gain/loss functional assays in vivo and in vitro demonstrated the role of USP7 in promoting PTC cell proliferation. Furthermore, we showed that there was a negative correlation between USP7 and the CDK inhibitor p57(KIP2) expression in PTC tissues and that USP7 facilitated PTC cell proliferation by inhibiting p57(KIP2). Mechanistically, USP7 inhibited p57(KIP2) expression by modulating TBX3, directly binding to TBX3, and decreasing its ubiquitination and degradation. Our findings demonstrated that USP7 played a critical oncogenic role in PTC tumorigenesis, suggesting that USP7 might act as a prognostic and therapeutic target for PTC progression.</t>
  </si>
  <si>
    <t>Heterogeneous populations of hypothalamic neurons orchestrate energy balance via the release of specific signatures of neuropeptides. However, how specific intracellular machinery controls peptidergic identities and function of individual hypothalamic neurons remains largely unknown. The transcription factor T-box 3 (Tbx3) is expressed in hypothalamic neurons sensing and governing energy status, whereas human TBX3 haploinsufficiency has been linked with obesity. Here, we demonstrate that loss of Tbx3 function in hypothalamic neurons causes weight gain and other metabolic disturbances by disrupting both the peptidergic identity and plasticity of Pomc/Cart and Agrp/Npy neurons. These alterations are observed after loss of Tbx3 in both immature hypothalamic neurons and terminally differentiated mouse neurons. We further establish the importance of Tbx3 for body weight regulation in Drosophila melanogaster and show that TBX3 is implicated in the differentiation of human embryonic stem cells into hypothalamic Pomc neurons. Our data indicate that Tbx3 directs the terminal specification of neurons as functional components of the melanocortin system and is required for maintaining their peptidergic identity. In summary, we report the discovery of a key mechanistic process underlying the functional heterogeneity of hypothalamic neurons governing body weight and systemic metabolism.</t>
  </si>
  <si>
    <t>KHC-4 is a 2-phenyl-4-quinolone analogue that exhibits anticancer activity. Aberrant activation of beta-catenin signaling contributes to prostate cancer development and progression. Therefore, targeting beta-catenin expression could be a useful approach to treating prostate cancer. We found that KHC-4 can inhibit beta-catenin expression and its signaling pathway in DU145 prostate cancer cells. Treatment with KHC-4 decreased total beta-catenin expression and concomitantly decreased beta-catenin levels in both the cytoplasm and nucleus of cells. KHC-4 treatment also inhibited beta-catenin expression and that of its target proteins, PI3K, AKT, GSK3beta and TBX3. We monitored the stability of beta-catenin with the proteasomal inhibitor, MG132, in DU145 cells and found that MG132 reversed KHC-4-induced proteasomal beta-catenin degradation. We verified CDK1/beta-catenin expression in KHC-4 treated DU145 cells. We found that roscovitine treatment reversed cell proliferation by arresting the cell cycle at the G2/M phase and beta-catenin expression caused by KHC-4 treatment. We suggest that KHC-4 inhibits beta-catenin signaling in DU145 prostate cancer cells.</t>
  </si>
  <si>
    <t>The acquisition of cellular invasiveness by breast epithelial cells and subsequent transition from ductal carcinoma in situ (DCIS) to invasive breast cancer is a critical step in breast cancer progression. Little is known about the molecular dynamics governing this transition. We have previously shown that overexpression of the transcriptional regulator TBX3 in DCIS-like cells increases survival, growth, and invasiveness. To explore this mechanism further and assess direct transcriptional targets of TBX3 in a high-resolution, isoform-specific context, we conducted genome-wide chromatin-immunoprecipitation (ChIP) arrays coupled with transcriptomic analysis. We show that TBX3 regulates several epithelial-mesenchymal transition (EMT)-related genes, including SLUG and TWIST1. Importantly, we demonstrate that TBX3 is a direct regulator of SLUG expression, and SLUG expression is required for TBX3-induced migration and invasion. Assessing TBX3 by immunohistochemistry in early-stage (stage 0 and stage I) breast cancers revealed high expression in low-grade lesions. Within a second independent early-stage non-high-grade cohort, we observed an association between TBX3 level in the DCIS and size of the invasive focus. Additionally, there was a positive correlation between TBX3 and SLUG, and TBX3 and TWIST1 in the invasive carcinoma. Pathway analysis revealed altered expression of several proteases and their inhibitors, consistent with the ability to degrade basement membrane in vivo. These findings strongly suggest the involvement of TBX3 in the promotion of invasiveness and progression of early-stage pre-invasive breast cancer to invasive carcinoma through the low-grade molecular pathway. (c) 2019 The Authors. The Journal of Pathology published by John Wiley &amp; Sons Ltd on behalf of Pathological Society of Great Britain and Ireland.</t>
  </si>
  <si>
    <t>The Polycomb group (PcG) protein family is a well-known group of epigenetic modifiers. We used zebrafish to investigate the role of Rnf2, the enzymatic subunit of PRC1. We found a positive correlation between loss of Rnf2 and upregulation of genes, especially of those whose promoter is normally bound by Rnf2. The heart of rnf2 mutants shows a tubular shaped morphology and to further understand the underlying mechanism, we studied gene expression of single wildtype and rnf2 mutant hearts. We detected the most pronounced differences at 3 dpf, including upregulation of heart transcription factors, such as tbx2a, tbx2b, and tbx3a. These tbx genes were decorated by broad PcG domains in wildtype whole embryo lysates. Chamber specific genes such as vmhc, myh6, and nppa showed downregulation in rnf2 mutant hearts. The marker of the working myocard, nppa, is negatively regulated by Tbx2 and Tbx3. Based on our findings and literature we postulate that loss of Rnf2-mediated repression results in upregulation and ectopic expression of tbx2/3, whose expression is normally restricted to the cardiac conductive system. This could lead to repression of chamber specific gene expression, a misbalance in cardiac cell types, and thereby to cardiac defects observed in rnf2 mutants.</t>
  </si>
  <si>
    <t>The genetic differentiation of the current horse population was evolutionarily created by natural or artificial selection which shaped the genomes of individual breeds in several unique ways. The availability of high throughput genotyping methods created the opportunity to study this genetic variation on a genome-wide level allowing detection of genome regions divergently selected between separate breeds as well as among different horse types sharing similar phenotypic features. In this study, we used the population differentiation index (FST) that is generally used for measuring locus-specific allele frequencies variation between populations, to detect selection signatures among six horse breeds maintained in Poland. These breeds can be classified into three major categories, including light, draft and primitive horses, selected mainly in terms of type (utility), exterior, performance, size, coat color and appearance. The analysis of the most pronounced selection signals found in this study allowed us to detect several genomic regions and genes connected with processes potentially important for breed phenotypic differentiation and associated with energy homeostasis during physical effort, heart functioning, fertility, disease resistance and motor coordination. Our results also confirmed previously described association of loci on ECA3 (spanning LCORL and NCAPG genes) and ECA11 (spanning LASP1 gene) with the regulation of body size in our draft and primitive (small size) horses. The efficiency of the applied FST-based approach was also confirmed by the identification of a robust selection signal in the blue dun colored Polish Konik horses at the locus of TBX3 gene, which was previously shown to be responsible for dun coat color dilution in other horse breeds. FST-based method showed to be efficient in detection of diversifying selection signatures in the analyzed horse breeds. Especially pronounced signals were observed at the loci responsible for fixed breed-specific features. Several candidate genes under selection were proposed in this study for traits selected in separate breeds and horse types, however, further functional and comparative studies are needed to confirm and explain their effect on the observed genetic diversity of the horse breeds.</t>
  </si>
  <si>
    <t>The T-box factors belong to an ancient protein family, which comprises a cluster of evolutionarily-conserved transcription factors that regulate gene expression and that are crucial to embryonic development. T-box transcription factor 3 (Tbx3) is a member of this family, is expressed in some tissues, and is a key regulator in many critical organs, including the heart, mammary gland, and limbs. Overexpression of Tbx3 is associated with a number of cancers, including head and neck squamous cell carcinoma, gastric, breast, ovary, cervical, pancreatic, bladder and liver cancers, as well as melanoma. Tbx3 promotes tumor development by modulating cell proliferation, tumor formation, metastasis, cell survival and drug resistance. Moreover, there is strong evidence that Tbx3 regulates stem cell maintenance by controlling stem cell self-renewal and differentiation. Verification of the upstream regulatory factors and potential molecular mechanism of Tbx3, being able to explain the function of Tbx3 in carcinogenic effects and stem cell maintenance, will make a valuable contribution to stem cell and cancer research. This review provides an insight into the current research on Tbx3 and explores the significance of Tbx3 in stem cells and tumorigenesis.</t>
  </si>
  <si>
    <t>The T-box 3 (TBX3) transcription factor has been shown to serve multiple roles in normal development. Recent findings have revealed that TBX3 is overexpressed in different types of carcinomas, including breast, cervical, ovarian, melanoma, pancreatic, lung, liver, bladder, head and neck. Therefore, the present study investigated the significance of TBX3 as a diagnostic marker of breast cancer. To achieve this aim, breast cancer samples and their adjacent normal tissues were collected from 51 breast cancer patients from the European Gaza hospital during 2015-2016. Sections from each sample were immune-stained by anti-TBX3 and suitable secondary and tertiary antibodies. TBX3 levels were evaluated in cancerous and normal samples. Clinicopathological data for each patient were documented. The correlation between TBX3 levels and the clinicopathological parameters were statistically tested. The results revealed that TBX3 is significantly overexpressed in breast cancer tissues when compared with normal tissues. Furthermore, TBX3 was mainly a cytoplasmic protein in normal and breast cancer tissues. Notably, TBX3 levels exhibited a sensitivity of 78.4%, specificity of 79.6%, accuracy of 79% and area under the curve of 0.791 (0.700-0.882) at a cut-off value=9 as breast cancer marker. However, no significant associations were observed between TBX3 levels and other breast cancer markers including oestrogen receptor, progesterone receptor, human epidermal growth factor receptor 2, cancer antigen 15-3 and breast cancer stages. Altogether, these results suggested that TBX3 overexpression may be a potential biomarker for breast cancer.</t>
  </si>
  <si>
    <t>TBX2 and TBX3 function as repressors and are frequently implicated in oncogenesis. We have shown that TBX2 represses p21, p14/19, and PTEN in rhabdomyosarcoma (RMS) and skeletal muscle but the function and regulation of TBX3 were unclear. We show that TBX3 directly represses TBX2 in RMS and skeletal muscle. TBX3 overexpression impairs cell growth and migration and we show that TBX3 is directly repressed by the polycomb repressive complex 2 (PRC2), which methylates histone H3 lysine 27 (H3K27(me)). We found that TBX3 promotes differentiation only in the presence of early growth response factor 1 (EGR1), which is differentially expressed in RMS and is also a target of the PRC2 complex. The potent regulation axis revealed in this work provides novel insight into the effects of the PRC2 complex in normal cells and RMS and further supports the therapeutic value of targeting of PRC2 in RMS.</t>
  </si>
  <si>
    <t>BACKGROUND: Development of autoimmune diseases is the result of a complex interplay between hereditary and environmental factors, with multiple genes contributing to the pathogenesis in human disease and in experimental models for disease. The T-box protein 3 is a transcriptional repressor essential during early embryonic development, in the formation of bone and additional organ systems, and in tumorigenesis. METHODS: With the aim to find novel genes important for autoimmune inflammation, we have performed genetic studies of collagen-induced arthritis (CIA), a mouse experimental model for rheumatoid arthritis. RESULTS: We showed that a small genetic fragment on mouse chromosome 5, including Tbx3 and three additional protein-coding genes, is linked to severe arthritis and high titers of anti-collagen antibodies. Gene expression studies have revealed differential expression of Tbx3 in B cells, where low expression was accompanied by a higher B cell response upon B cell receptor stimulation in vitro. Furthermore, we showed that serum TBX3 levels rise concomitantly with increasing severity of CIA. CONCLUSIONS: From these results, we suggest that TBX3 is a novel factor important for the regulation of gene transcription in the immune system and that genetic polymorphisms, resulting in lower expression of Tbx3, are contributing to a more severe form of CIA and high titers of autoantibodies. We also propose TBX3 as a putative diagnostic biomarker for rheumatoid arthritis.</t>
  </si>
  <si>
    <t>Although only a few specific pigmentation types are allowed within the Hucul horse registry, accurate determination of particular coat colors can be uncertain due to the presence of variation in color shades and segregation of multiple dun dilution variants. Herein, we genotyped the previously identified polymorphisms within two coat color loci TBX3 (T-box 3) and ASIP (Agouti Signaling Protein) in 462 Hucul individuals and compared the genotype predicted phenotypes with observed pigmentation types provided in the Polish Horse Breeders Association database. We identified disagreement between the predicted and recorded coat color in 157 horses (34%). The most common error was misclassification of horses with the nd1/nd1 and nd1/nd2 genotypes, what may be related with the occurrence of some 'intermediate' dilution phenotypes in such individuals. We have also proven that the frequency of the dominant dun dilution allele (D) (0.30) is higher than previously predicted by available studbooks. The D allele(s) is easily 'hidden' in various phenotypic groups including dark bay and black, therefore we hypothesized that the dun dilution effect itself is not as strongly epistatic in the Hucul horse as described in other horse breeds. This may be the result of an additional genetic modifier suppressing D allele phenotypic effect.</t>
  </si>
  <si>
    <t>BAF complexes are composed of different subunits with varying functional and developmental roles, although many subunits have not been examined in depth. Here we show that the Baf45 subunit Dpf2 maintains pluripotency and ESC differentiation potential. Dpf2 co-occupies enhancers with Oct4, Sox2, p300, and the BAF subunit Brg1, and deleting Dpf2 perturbs ESC self-renewal, induces repression of Tbx3, and impairs mesendodermal differentiation without dramatically altering Brg1 localization. Mesendodermal differentiation can be rescued by restoring Tbx3 expression, whose distal enhancer is positively regulated by Dpf2-dependent H3K27ac maintenance and recruitment of pluripotency TFs and Brg1. In contrast, the PRC2 subunit Eed binds an intragenic Tbx3 enhancer to oppose Dpf2-dependent Tbx3 expression and mesendodermal differentiation. The PRC2 subunit Ezh2 likewise opposes Dpf2-dependent differentiation through a distinct mechanism involving Nanog repression. Together, these findings delineate distinct mechanistic roles for specific BAF and PRC2 subunits during ESC differentiation.</t>
  </si>
  <si>
    <t>BACKGROUND: The ADAM10-mediated cleavage of transmembrane proteins regulates cellular processes such as proliferation or migration. Substrate cleavage by ADAM10 has also been implicated in pathological situations such as cancer or Morbus Alzheimer. Therefore, identifying endogenous molecules, which modulate the amount and consequently the activity of ADAM10, might contribute to a deeper understanding of the enzyme's role in both, physiology and pathology. METHOD: To elucidate the underlying cellular mechanism of the TBX2-mediated repression of ADAM10 gene expression, we performed overexpression, RNAi-mediated knockdown and pharmacological inhibition studies in the human neuroblastoma cell line SH-SY5Y. Expression analysis was conducted by e.g. real-time RT-PCR or western blot techniques. To identify the binding region of TBX2 within the ADAM10 promoter, we used luciferase reporter assay on deletion constructs and EMSA/WEMSA experiments. In addition, we analyzed a TBX2 loss-of-function Drosophila model regarding the expression of ADAM10 orthologs by qPCR. Furthermore, we quantified the mRNA level of TBX2 in post-mortem brain tissue of AD patients. RESULTS: Here, we report TBX2 as a transcriptional repressor of ADAM10 gene expression: both, the DNA-binding domain and the repression domain of TBX2 were necessary to effect transcriptional repression of ADAM10 in neuronal SH-SY5Y cells. This regulatory mechanism required HDAC1 as a co-factor of TBX2. Transcriptional repression was mediated by two functional TBX2 binding sites within the core promoter sequence (- 315 to - 286 bp). Analysis of a TBX2 loss-of-function Drosophila model revealed that kuzbanian and kuzbanian-like, orthologs of ADAM10, were derepressed compared to wild type. Vice versa, analysis of cortical brain samples of AD-patients, which showed reduced ADAM10 mRNA levels, revealed a 2.5-fold elevation of TBX2, while TBX3 and TBX21 levels were not affected. CONCLUSION: Our results characterize TBX2 as a repressor of ADAM10 gene expression and suggest that this regulatory interaction is conserved across tissues and species.</t>
  </si>
  <si>
    <t>Fetal arrhythmias are a common phenomenon of pregnancies. However, debates remain with regard to the etiologies and early treatment of choices for severe fetal arrhythmias. The gene regulatory networks govern cardiac conduction system development to produce distinct nodal and fast conduction phenotypes. The slow conduction properties of nodes that display automaticity are determined by the cardiac ion channel genes, whereas the fast conduction properties are regulated by the transcription factors. Mutations of genes specific for the developmental processes and/or functional status of cardiac conduction system including ion channel promoter (minK-lacZ), GATA family of zinc finger proteins (GATA4), the homeodomain transcription factor (Nkx2.5), the homeodomain-only protein (Hop) and the T-box transcription factors (Tbx2, Tbx3 and Tbx5), hyperpolarization-activated cyclic nucleotide-gated channel 4 (HCN4) and connexins, may cause fetal arrhythmias. It is expected that development of investigational antiarrhythmic agents based on genetic researches on cardiac conduction system, and clinical application of percutaneously implantable fetal pacemaker for the treatment of fetal arrhythmias would come to true.</t>
  </si>
  <si>
    <t>The rate of contraction of the heart relies on proper development and function of the sinoatrial node, which consists of a small heterogeneous cell population, including Tbx3(+) pacemaker cells. Here, we have isolated and characterized the Tbx3(+) cells from Tbx3 (+/Venus) knock-in mice. We studied electrophysiological parameters during development and found that Venus-labeled cells are genuine Tbx3(+) pacemaker cells. We analyzed the transcriptomes of late fetal FACS-purified Tbx3(+) sinoatrial nodal cells and Nppb-Katushka(+) atrial and ventricular chamber cardiomyocytes, and identified a sinoatrial node-enriched gene program, including key nodal transcription factors, BMP signaling and Smoc2, the disruption of which in mice did not affect heart rhythm. We also obtained the transcriptomes of the sinoatrial node region, including pacemaker and other cell types, and right atrium of human fetuses, and found a gene program including TBX3, SHOX2, ISL1 and HOX family members, and BMP and NOTCH signaling components conserved between human and mouse. We conclude that a conserved gene program characterizes the sinoatrial node region and that the Tbx3 (+/Venus) allele provides a reliable tool for visualizing the sinoatrial node, and studying its development and function.</t>
  </si>
  <si>
    <t>Congenital heart disease (CHD) is the most common birth defect in newborns. There is increasing evidence that apoptosis and remodeling of the cardiomyoblasts are the major pathology of CHD. Previous research found that T-box transcription factor 3 (TBX3) was compulsory for the regulation of proliferation, cell cycle arrest and apoptosis in various cells. Hence, TBX3 might be involved in the treatment of CHD. The primary aim of this study was to study the effects of TBX3 on apoptosis in aged cardiomyoblasts and investigate the latent mechanism. In the present study, we found TBX3 knockdown induced proliferation inhibition, cell cycle arrest and apoptosis accompanied by mitochondrial dysfunction in cardiomyoblasts at passage 10 to 15. Apoptosis-inducing effects of TBX3 silence could be neutralized by silencing P21 using specific siRNA. In addition, the mRNA and protein expression levels of TBX3 in the heart tissues of sporadic type CHD donors were obviously down-regulated. In conclusion, we demonstrated that TBX3 deficiency accelerated apoptosis via directly regulating P21 expression in senescent cardiomyoblasts.</t>
  </si>
  <si>
    <t>Objective : To explore the role of over-expression of TBX3 and TBX18 in inducing human induced pluripotent stem cells (HiPS) to enrich and differentiate into sinoatrial node-like cells. Methods: The expression of stemness markers OCT3/4, SOX2, and NANOG in HiPS was detected by real-time fluorescence quantitative PCR (qRT- PCR), and compared with human embryonic stem cells (hESCs). Immunofluorescence staining was used to observe the expression of HiPS stemness markers OCT3/4, NANOG, SSEA4, and TRA-1-60. The HiPS were directional differentiated into cardiomyocytes, the expressions of ISL1, NK2 homeobox 5 (NKX2-5), ACTN1, and TNNT2 were detected by qRT-PCR, and human adult cardiomyocytes (hACM) were used as positive control. Immunofluorescence staining was used to observe the expressions of NKX2-5, cardiac troponin (cTnT), alpha-actinin, atria myosin light chain 2A (MLC-2A), and ventricular myosin light chain 2V (MLC-2V). The positive rate of alpha-actinin was detected by flow cytometry. On the 3rd day after HiPS were differentiated into cardiomyocytes (mesodermal stage), lentiviral over-expressions of sinoatrial node-related genes TBX3 and TBX18 were carried out for 21 days. The relative expressions of specific markers TBX3, TBX18, SHOX2, NKX2-5, HCN4, and HCN1 in sinoatrial node cells were detected by qRT-PCR, and compared with enhanced green fluorescent protein blank virus. Results : OCT3/4, SOX2, and NANOG were highly expressed in HiPS and ESCs, and there was no significant difference in the relative expression of each gene ( P&gt;0.05); OCT3/4 and NANOG were specifically distributed in the nucleus of HiPS, while SSEA4 and TRA-1-60 were distributed in the cell membrane. The relative expressions of ISL1 gene at 5, 7, 21, and 28 days and NKX2-5 gene at 7, 21, and 28 days of HiPS differentiation into cardiomyocytes were significantly higher than those of hACM ( P&lt;0.05), and the relative expressions of ACTN1 and TNNT2 genes at 3, 5, 7, and 21 days of HiPS differentiation into cardiomyocytes were significantly lower than those of hACM ( P&lt;0.05). NKX2-5 was expressed in most of the nuclei, cTnT and alpha-actinin, MLC-2A and MLC-2V signals were localized in the cytoplasm, presenting a texture-like structure of muscle nodules. Flow cytometry results showed that HiPS was successfully induced to differentiate into cardiomyocytes. The expressions of TBX18, SHOX2, HCN4, and HCN1 in the over-expression TBX3 group were up-regulated when compared with the control group, and difference in the relative expression of SHOX2 gene was significant ( P&lt;0.05); the relative expression of NKX2-5 gene was lower than that in the control group, but there was no significant difference ( P&gt;0.05). There was no significant difference in the relative expression of each gene between the over-expressed TBX18 group and the control group ( P&gt;0.05). Conclusion: HiPS and hESCs have similar pluripotency, and we have established a stable method for maintaining and culturing the stemness of HiPS. A technological platform for the efficient differentiation of HiPS into cardiomyocytes has been successfully established. Although TBX3 and TBX18 do not play a significant role in promoting the enrichment and differentiation of HiPS into sinoatrial node-like cells, TBX3 shows a certain promoting trend, which can be further explored in the future.</t>
  </si>
  <si>
    <t>BACKGROUND: Researches indicate that epigenetics was involved in osteoarthritis (OA). The purpose of this study was to describe the alterations of DNA methylation in hip and knee OA by comparing DNA methylome of OA cartilage and non-OA samples and to identify novel genes and pathways associated with OA. METHODS: We gained two expression profiling datasets (GSE73626 and GSE63695) from the GEO dataset. The RnBeads in R package was used to identify differentially methylated CpG sites. Genes that showed significant differences in DNA methylation between OA and normal control groups underwent functional annotation analysis using the online tool of GeneCodis. Furthermore, we used the Sequenom MassARRAY platform (CapitalBio, Beijing, China) to perform the quantitative methylation analysis. RESULTS: A total of 249 hypermethylated sites and 96 hypomethylated sites were obtained from OA samples compared with normal control samples. Functional analysis of differentially methylated genes obtained that embryonic skeletal system morphogenesis, cartilage development, and skeletal system development may be involved in the pathogenesis of OA. Eight genes including HOXB3, HOXB4, HOXB6, HOXC4, HOXC10, HOXD3, TBX3, and TBX5 were identified as potential novel biomarkers for OA. CONCLUSION: Taken together, our study found different molecular characteristics between OA patients and normal controls. This may provide new clues to elucidate the pathogenesis of OA.Key Points* Embryonic skeletal system morphogenesis, cartilage development, skeletal system development may be involved in the pathogenesis of OA.* Eight genes are identified as potential novel markers for OA.* Our future in vivo molecular intervention experiments will extend our current findings.</t>
  </si>
  <si>
    <t>BACKGROUND: Accumulated studies indicated a crucial role of astrocytes in neuropathic pain (NPP) development, spread and potentiation by a communication with the nervous system. Increased GFAP expression in dorsal horn of the spinal cord indicated the participation of astrocyte in NPP. However, the underlying mechanism is still in need of further investigations. METHODS: In our study, the spared nerve injury (SNI) model was established with partial sciatic nerve ligation. The expression status of FGFR3 was studied in spinal dorsal horn of SNI models. The molecular mechanism of spinal astrocytic FGFR3 activation in mechanical hypersensitivity was investigated. RESULTS: SNI rats showed with hind paw mechanical hypersensitivity and increased GFAP expression in their spinal cords. Increased FGFR3 expression was observed in spinal dorsal horn of SNI models, which was consistent with increased GFAP expression. Elevated FGFR3 upregulates GFAP and TNF-alpha expression in astrocytes in vivo and in vitro. FGFR3 inhibition by PD173074 lead to downregulation of GFAP and TNF-alpha and increased withdrawal threshold of SNI models. Mechanically, FGFR3-TBX3 axis activation enhanced TNF-alpha expression in cultured primary spinal astrocytes. Spinal TNF-alpha synthesis induced mechanical hypersensitivity in SNI rat models. CONCLUSION: FGFR3 is involved in NPP maintenance via FGFR3-TBX3 axis activation induced TNF-alpha synthesis. FGFR3 and correlated signaling pathways of astrocytes are potential molecular targets for NPP administration.</t>
  </si>
  <si>
    <t>Although kidney parenchymal tissue can be generated in vitro, reconstructing the complex vasculature of the kidney remains a daunting task. The molecular pathways that specify and sustain functional, phenotypic and structural heterogeneity of the kidney vasculature are unknown. Here, we employ high-throughput bulk and single-cell RNA sequencing of the non-lymphatic endothelial cells (ECs) of the kidney to identify the molecular pathways that dictate vascular zonation from embryos to adulthood. We show that the kidney manifests vascular-specific signatures expressing defined transcription factors, ion channels, solute transporters, and angiocrine factors choreographing kidney functions. Notably, the ontology of the glomerulus coincides with induction of unique transcription factors, including Tbx3, Gata5, Prdm1, and Pbx1. Deletion of Tbx3 in ECs results in glomerular hypoplasia, microaneurysms and regressed fenestrations leading to fibrosis in subsets of glomeruli. Deciphering the molecular determinants of kidney vascular signatures lays the foundation for rebuilding nephrons and uncovering the pathogenesis of kidney disorders.</t>
  </si>
  <si>
    <t>BACKGROUND: Infiltrating lobular carcinoma (ILC) is the second most common histologicaI subtype of breast cancer, accounting for 10% of all cases. ILC has a characteristic genomic profile. ILC shows a high frequency of cadherin 1 (CDH1) mutations, along with loss of phosphatase and tensin homolog (PTEN), activation of alpha serine/threonine kinase (AKT), and mutations in T-box transcription factor (TBX3) and forkhead box protein A1 (FOXA1). We suspected that another gene, von Willebrand factor (VWF), might also be part of the profile, since coagulation tests reveal significant differences in patients with breast cancer. MATERIALS AND METHODS: For newly-diagnosed breast cancer, the association between VWF and histology in the GDC Breast Cancer dataset in The Cancer Genome Atlas (TCGA) was evaluated. The following were used to access and analyze the data: Genomic Data Commons Data Portal (https://portal.gdc.cancer.gov/); Xena browser (https://xenabrowser.net); cBioportal (http://cbioportal.org); Oncomine (https://oncomine.org); and Prediction Analysis of Microarray 50 (PAM50). RESULTS: Patients with ILC had higher VWF RNA expression than patients with infiltrating ductal carcinoma and other histology. The difference of expression was present to the same degree in both pre-menopausal and post-menopausal patients. Nine alterations in VWF and PTEN were significantly co-occurrent. Considering all histologies in 843 samples, Tukey's honest significant difference post hoc test showed that VWF RNA expression of the normal subtype was significantly greater than that of the other subtypes (p&lt;0.001). CONCLUSION: Our finding of significantly higher VWF RNA expression in the PAM50 normal (non-basal-like) breast cancer subtype suggests that VWF protein measurement might complement or corroborate PAM50 results. VWF and PAM50 results both suggesting a low risk of recurrence might make the decision whether to give chemotherapy easier, especially if VWF protein were an independent predictor.</t>
  </si>
  <si>
    <t>Multipotent trophoblasts undergo dynamic morphological movement and cellular differentiation after conceptus implantation to generate placenta. However, the mechanism controlling trophoblast development and differentiation during peri-implantation development in human remains elusive. In this study, we modeled human conceptus peri-implantation development from blastocyst to early postimplantation stages by using an in vitro coculture system and profiled the transcriptome of 476 individual trophoblast cells from these conceptuses. We revealed the genetic networks regulating peri-implantation trophoblast development. While determining when trophoblast differentiation happens, our bioinformatic analysis identified T-box transcription factor 3 (TBX3) as a key regulator for the differentiation of cytotrophoblast (CT) into syncytiotrophoblast (ST). The function of TBX3 in trophoblast differentiation is then validated by a loss-of-function experiment. In conclusion, our results provided a valuable resource to study the regulation of trophoblasts development and differentiation during human peri-implantation development.</t>
  </si>
  <si>
    <t>Although males and females have a variety of sexually dimorphic features related to hormonal effects, the genetic basis of dimorphism relies on early embryo development. Two pluripotent states, naive and primed, emerge during early mammalian development. Identification of signaling pathways that induce differences between these two states can help to modulate conversion of primed cells to naive cells. Naive cells have a shorter doubling time and longer survival than their primed counterparts when passaged as single cells. In this study, we sought to explore the role of Y chromosome genes on human pluripotent stem cells (hPSCs) by investigating differential expressions of the male-specific region of the Y chromosome (MSY) genes in primed and naive cells. Interestingly, we found that several MSY genes, including SRY, showed higher expression levels in primed compared to naive human embryonic stem cells (hESCs). We hypothesize that SRY prevents WNT/beta-catenin signaling by its interaction and inhibition of beta-catenin activation in the nucleus. Results of the loss-of-function approach conducted by depletion of SRY indicated increased expressions of pluripotency marker genes and alkaline phosphatase (ALP) activity in the primed cells. SRY reduction was associated with overexpression of WNT signaling target genes AXIN2, Brachury, TCF1, TBX2, and TBX3. We suggest that inhibition of SRY may result in activation of beta-catenin and up-regulation of the WNT signaling pathway, both of which are important to naive conversion.</t>
  </si>
  <si>
    <t>The oncogenic ability of the T-cell leukemia/lymphoma 1 gene, TCL1, has captured the attention in the field of prolymphocytic T-cell and B-cell chronic leukemias for more than two decades. However, the finding that TCL1 is also expressed in totipotent cells of the mouse preimplantation embryos and that it is among the 10 genes, including the transcription factors Nanog, Oct4, Sox2, Tbx3, and Esrrb, that are required for maintaining the mitotic self-renewal state of embryonic stem cells, raises a great interest. In this review, we highlight newly acquired evidence pinpointing TCL1 as a crucial regulator of metabolic pathways that dictate somatic cell reprogramming toward pluripotency. In our opinion, this feature provides a relevant hint for reframing the role that this factor plays at early stages of mammalian embryo development and in tumorigenesis. Hence, the TCL1-dependent enhancement of serine/threonine AKT/PKB kinase activity favoring cell proliferation appears to be associated to the promotion of glucose transport and activation of glycolytic pathways. This is also consistent with the TCL1 ability to suppress mitochondrial biogenesis and oxygen consumption, downplaying the contribution of oxidative phosphorylation to energy metabolism. It thus appears that TCL1 masters the direction of energy metabolism toward the glycolytic pathway to meet a critical metabolic requirement that goes beyond the mere ATP production. For instance, the synthesis of glycolytic intermediates that are required for DNA synthesis likely represents the most pressing cellular need for both cleavage-stage embryos and rapidly proliferating tumor cells.</t>
  </si>
  <si>
    <t>In the pig industry, reproductive traits constantly influence the production efficiency. To identify markers and candidate genes underlying porcine reproductive traits, a genome-wide association study (GWAS) was performed in a Duroc pig population. In total, 1067 pigs were genotyped using single-nucleotide polymorphism (SNP) chips, and four reproductive traits, including litter size at birth (LSB), litter weight at birth (LWB), litter size at weaning (LSW), and litter weight at weaning (LWW), were examined. The results showed that 20 potential SNPs reached the level of suggestive significance and were associated with these traits of interest. Several important candidate genes, including TXN2, KCNA1, ENSSSCG00000003546, ZDHHC18, MAP2K6, BICC1, FAM135B, EPHB2, SEMA4D, ST3GAL1, KCTD3, FAM110A, TMEM132D, TBX3, and FAM110A, were identified and might compose the underlying genetic architecture of porcine reproductive traits. These findings help to understand the genetic basis of porcine reproductive traits and provide important information for molecular breeding in pigs.</t>
  </si>
  <si>
    <t>Significant progress has been made in recent years in characterizing human multipotent progenitor cells (hMPCs) of the early pancreas; however, the identity and persistence of these cells during the second trimester, after the initiation of branching morphogenesis, remain elusive. Additionally, studies on hMPCs have been hindered by few isolation methods that allow for the recovery of live cells. Here, we investigated the tip progenitor domain in the branched epithelium of human fetal pancreas between 13.5 and 17.5 gestational weeks by immunohistological staining. We also used a novel RNA-based technology to isolate live cells followed by gene expression analyses. We identified cells co-expressing SOX9 and PTF1A, two transcription factors known to be important for pancreatic MPCs, within the tips of the epithelium and observed a decrease in their proportions over time. Pancreatic SOX9+/PTF1A+ cells were enriched for MPC markers, including MYC and GATA6. These cells were proliferative and appeared active in branching morphogenesis and matrix remodeling, as evidenced by gene set enrichment analysis. We identified a hub of genes pertaining to the expanding tip progenitor niche, such as FOXF1, GLI3, TBX3, FGFR1, TGFBR2, ITGAV, ITGA2, and ITGB3. YAP1 of the Hippo pathway emerged as a highly enriched component within the SOX9+/PTF1A+ cells. Single-cell RNA-sequencing further corroborated the findings by identifying a cluster of SOX9+/PTF1A+ cells with multipotent characteristics. Based on these results, we propose that the SOX9+/PTF1A+ cells in the human pancreas are uncommitted MPC-like cells that reside at the tips of the expanding pancreatic epithelium, directing self-renewal and inducing pancreatic organogenesis. Stem Cells Translational Medicine 2019;8:1249&amp;1264.</t>
  </si>
  <si>
    <t>In this article, we provide a brief summary of work by us and others to discover the molecular underpinnings of early conduction system development and function. We focus on how the multifunctional protein Tbx3 contributes to acquisition and homeostasis of the tissue-specific properties of the sinoatrial and atrioventricular nodes. We also provide unpublished, preliminary findings supporting the role of Tbx3-regulated alternative RNA processing in the developing conduction system.</t>
  </si>
  <si>
    <t>The gene regulatory network (GRN) of naive mouse embryonic stem cells (ESCs) must be reconfigured to enable lineage commitment. TCF3 sanctions rewiring by suppressing components of the ESC transcription factor circuitry. However, TCF3 depletion only delays and does not prevent transition to formative pluripotency. Here, we delineate additional contributions of the ETS-family transcription factor ETV5 and the repressor RBPJ. In response to ERK signaling, ETV5 switches activity from supporting self-renewal and undergoes genome relocation linked to commissioning of enhancers activated in formative epiblast. Independent upregulation of RBPJ prevents re-expression of potent naive factors, TBX3 and NANOG, to secure exit from the naive state. Triple deletion of Etv5, Rbpj, and Tcf3 disables ESCs, such that they remain largely undifferentiated and locked in self-renewal, even in the presence of differentiation stimuli. Thus, genetic elimination of three complementary drivers of network transition stalls developmental progression, emulating environmental insulation by small-molecule inhibitors.</t>
  </si>
  <si>
    <t>AIMS: Cell-based biological pacemakers aim to overcome limitations and side effects of electronic pacemaker devices. We here developed and tested different approaches to achieve nodal-type differentiation using human adipose- and bone marrow-derived mesenchymal stem cells (haMSC, hbMSC). MAIN METHODS: haMSC and hbMSC were differentiated using customized protocols. Quantitative RT-PCR was applied for transcriptional pacemaker-gene profiling. Protein membrane expression was analyzed by immunocytochemistry. Pacemaker current (If) was studied in haMSC with and without lentiviral HCN4-transduction using patch clamp recordings. Functional characteristics were evaluated by co-culturing with neonatal rat ventricular myocytes (NRVM). KEY FINDINGS: Culture media-based differentiation for two weeks generated cells with abundant transcription of ion channel genes (Cav1.2, NCX1), transcription factors (TBX3, TBX18, SHOX2) and connexins (Cx31.9 and Cx45) characteristic for cardiac pacemaker tissue, but lack adequate HCN transcription. haMSC-derived cells revealed transcript levels, which were closer related to sinoatrial nodal cells than hbMSC-derived cells. To substitute for the lack of If, we performed lentiviral HCN4-transduction of haMSC resulting in stable If. Co-culturing with NRVM demonstrated that differentiated haMSC expressing HCN4 showed earlier onset of spontaneous contractions and higher beating regularity, synchrony and rate compared to co-cultures with non-HCN4-transduced haMSC or HCN4-transduced, non-differentiated haMSC. Confocal imaging indicated increased membrane expression of cardiac gap junctional proteins in differentiated haMSC. SIGNIFICANCE: By differentiation haMSC, rather than hbMSC attain properties favorable for cardiac pacemaking. In combination with lentiviral HCN4-transduction, a cellular phenotype was generated that sustainably controls and stabilizes rate in co-culture with NRVM.</t>
  </si>
  <si>
    <t>Among lizards, only monitor lizards (Varanidae) have a functionally divided cardiac ventricle. The division results from the combined function of three partial septa, which may be homologous to the ventricular septum of mammals and archosaurs. We show in developing monitors that two septa, the 'muscular ridge' and 'bulbuslamelle', express the evolutionarily conserved transcription factors Tbx5, Irx1 and Irx2, orthologues of which mark the mammalian ventricular septum. Compaction of embryonic trabeculae contributes to the formation of these septa. The septa are positioned, however, to the right of the atrioventricular junction and they do not participate in the separation of incoming atrial blood streams. That separation is accomplished by the 'vertical septum', which expresses Tbx3 and Tbx5 and orchestrates the formation of the electrical conduction axis embedded in the ventricular septum. These expression patterns are more pronounced in monitors than in other lizards, and are associated with a deep electrical activation near the vertical septum, in contrast to the primitive base-to-apex activation of other lizards. We conclude that evolutionarily conserved transcriptional programmes may underlie the formation of the ventricular septa of monitors.</t>
  </si>
  <si>
    <t>The developmentally important T-box transcription factor TBX3, is overexpressed in several cancers and contributes to tumorigenesis as either a tumour promoter or tumour suppressor. For example, TBX3 promotes cell proliferation, migration and invasion of chondrosarcoma cells but inhibits these processes in fibrosarcoma cells. This suggests that the cellular context influences TBX3 oncogenic functions, but the mechanism(s) involved has not been elucidated. COL1A2 encodes type I collagen and, like TBX3, plays important roles during embryogenesis and can act as either oncogene or tumour suppressor. Here we explore the possibility that COL1A2 may be a TBX3 target gene responsible for mediating its opposing oncogenic roles in chondrosarcoma and fibrosarcoma cells. Results from qRT-PCR, western blotting, luciferase reporter and chromatin immunoprecipitation assays show that TBX3 binds and activates the COL1A2 promoter. Furthermore, we show that TBX3 levels are regulated by AKT1 and that pseudo-phosphorylation of TBX3 at an AKT consensus serine site, enhances its ability to activate COL1A2. Importantly, we demonstrate that COL1A2 mediates the pro- and anti-migratory effects of TBX3 in chondrosarcoma and fibrosarcoma cells respectively. Our data reveal that the AKT1/TBX3/COL1A2 axis plays an important role in sarcomagenesis.</t>
  </si>
  <si>
    <t>BACKGROUND: Second heart field cells and neural crest cells have been reported to participate in the morphogenesis of the pharyngeal arch arteries (PAAs); however, how the PAAs grow out and are separated from the aortic sac into left and right sections is unknown. RESULTS: An Isl-1 positive pharyngeal mesenchyme protrusion in the aortic sac ventrally extends and fuses with the aortic sac wall to form a midsagittal septum that divides the aortic sac. The aortic sac division separates the left and right PAAs to form independent arteries. The midsagittal septum dividing the aortic sac has a different expression pattern from the aortic-pulmonary (AP) septum in which Isl-1 positive cells are absent. At 11 days post-conception (dpc) in a mouse embryo, the Isl-1 positive mesenchyme protrusion appears as a heart-shaped structure, in which subpopulations with Isl-1+ Tbx3+ and Isl-1+ Nkx2.5+ cells are included. CONCLUSIONS: The aortic sac is a dynamic structure that is continuously divided during the migration from the pharyngeal mesenchyme to the pericardial cavity. The separation of the aortic sac is not complete until the AP septum divides the aortic sac into the ascending aorta and pulmonary trunk. Moreover, the midsagittal septum and the AP septum are distinct structures.</t>
  </si>
  <si>
    <t>A dataset consisting of 787 animals with high-density SNP chip genotypes (346 774 SNPs) and 939 animals with medium-density SNP chip genotypes (33 828 SNPs) from eight indigenous Swiss sheep breeds was analyzed to characterize population structure, quantify genomic inbreeding based on runs of homozygosity and identify selection signatures. In concordance with the recent known history of these breeds, the highest genetic diversity was observed in Engadine Red sheep and the lowest in Valais Blacknose sheep. Correlation between FPED and FROH was around 0.50 and thereby lower than that found in similar studies in cattle. Mean FROH estimates from medium-density data and HD data were highly correlated (0.95). Signatures of selection and candidate gene analysis revealed that the most prominent signatures of selection were found in the proximity of genes associated with body size (NCAPG, LCORL, LAP3, SPP1, PLAG1, ALOX12, TP53), litter size (SPP1), milk production (ABCG2, SPP1), coat color (KIT, ASIP, TBX3) and horn status (RXFP2). For the Valais Blacknose sheep, the private signatures in proximity of genes/QTL influencing body size, coat color and fatty acid composition were confirmed based on runs of homozygosity analysis. These private signatures underline the genetic uniqueness of the Valais Blacknose sheep breed. In conclusion, we identified differences in the genetic make-up of Swiss sheep breeds, and we present relevant candidate genes responsible for breed differentiation in locally adapted breeds.</t>
  </si>
  <si>
    <t>BACKGROUND: ECG global electrical heterogeneity (GEH) is associated with sudden cardiac death. We hypothesized that a genome-wide association study would identify genetic loci related to GEH. METHODS AND RESULTS: We tested genotyped and imputed variants in black (N=3057) and white (N=10 769) participants in the ARIC (Atherosclerosis Risk in Communities) study and CHS (Cardiovascular Health Study). GEH (QRS-T angle, sum absolute QRST integral, spatial ventricular gradient magnitude, elevation, azimuth) was measured on 12-lead ECGs. Linear regression models were constructed with each GEH variable as an outcome, adjusted for age, sex, height, body mass index, study site, and principal components to account for ancestry. GWAS identified 10 loci that showed genome-wide significant association with GEH in whites or joint ancestry. The strongest signal (rs7301677, near TBX3) was associated with QRS-T angle (white standardized beta+0.16 [95% CI 0.13-0.19]; P=1.5x10(-26)), spatial ventricular gradient elevation (+0.11 [0.08-0.14]; P=2.1x10(-12)), and spatial ventricular gradient magnitude (-0.12 [95% CI -0.15 to -0.09]; P=5.9x10(-15)). Altogether, GEH-SNPs explained 1.1% to 1.6% of GEH variance. Loci on chromosomes 4 (near HMCN2), 5 (IGF1R), 11 (11p11.2 region cluster), and 7 (near ACTB) are novel ECG phenotype-associated loci. Several loci significantly associated with gene expression in the left ventricle (HMCN2 locus-with HMCN2; IGF1R locus-with IGF1R), and atria (RP11-481J2.2 locus-with expression of a long non-coding RNA and NDRG4). CONCLUSIONS: We identified 10 genetic loci associated with ECG GEH. Replication of GEH GWAS findings in independent cohorts is warranted. Further studies of GEH-loci may uncover mechanisms of arrhythmogenic remodeling in response to cardiovascular risk factors.</t>
  </si>
  <si>
    <t>Leukemia inhibitory factor (LIF) is the most pleiotropic cytokine of the interleukin6 family, and is widely used to establish and maintain pluripotent stem cells, particularly mouse pluripotent stem cells. However, no reports have fully elucidated the application of LIF in marmoset induced pluripotent stem cell (iPSC) culture, particularly the underlying mechanisms. To demonstrate the feasibility of the application of LIF to marmoset iPSCs, the present study assessed these cells in the presence of LIF. Cell proliferation was measured using MTT assay, cell apoptosis was determined by flow cytometric analysis of fluorescein isothiocyanate Annexin V staining and the differentially expressed genes were analysed using Digital Gene Expression (DGE) analysis. The altered expression of pluripotencyassociated genes was confirmed by reverse transcriptionquantitative polymerase chain reaction and western blot analysis. Furthermore, following treatment with LY294002, cell proliferation was measured by MTT assay and protein levels were confirmed by western blot analysis. The results showed that LIF significantly promoted the number of proliferating cells, but had no effect on apoptosis. Digital Gene Expression analysis was used to examine the differentially expressed genes of marmoset iPSCs in the presence of LIF. The results showed that the pluripotencyassociated transcription factorencoding gene Tbox 3 (Tbx3) was activated by LIF. Notably, LIF increased the levels of phosphorylated (p)AKT and Tbx3 in the marmoset iPSCs. Furthermore, pretreatment with LY294002, an inhibitor of phosphoinositide 3kinase (PI3K), significantly impaired the LIFinduced upregulation of pAKT and Tbx3 in the marmoset iPSCs, suggesting that the PI3K/Akt signaling pathway is involved in this regulation. Taken together, the results suggested that LIF is effective in maintaining marmoset iPSCs in cultures, which is associated with the activation of Tbx3 through regulation of the PI3K/Akt signaling pathway.</t>
  </si>
  <si>
    <t>The present study aimed to compare brown adipose-derived stem cell (BASC) and white adipose-derived stem cell (WASC) differentiation into pacemakerlike cells following Tbox (TBX)18 transduction. Mouse BASCs and WASCs were induced to differentiate into pacemakerlike cells by adenovirusTBX18 transduction in vitro. The transduction rate was determined by fluorescence microscopy and cell ultrastructural changes were observed by transmission electron microscopy at 48 h posttransduction. The mRNA and protein expression of pacemaker cellassociated markers, including TBX18, TBX3, sarcomeric alphaactinin (Sr) and hyperpolarizationactivated cyclic nucleotidegated channel 4 (HCN4), were detected by reverse transcriptionquantitative polymerase chain reaction, immunofluorescence staining and western blot analysis. The results demonstrated that no significant difference was observed in the transduction rate between BASCs and WASCs. The ultrastructure of BASCs was observed to be more complex than that of WASCs, indicating that BASCs may possess a better structural foundation to differentiate into pacemakerlike cells. TBX18, TBX3, Sr and HCN4 mRNA and protein expression in differentiated stem cells was significantly increased compared with the respective control groups. Furthermore, the expression levels were significantly higher in TBX18BASCs compared with TBX18WASCs. In conclusion, TBX18 gene transduction may facilitate the differentiation of BASCs and WASCs into pacemakerlike myocardial cells, and BASCs may have a higher capacity than WASCs for this differentiation. TBX18 gene may therefore act as an efficient candidate in cell transplantation therapy for diseases and for future research into the cardiovascular system.</t>
  </si>
  <si>
    <t>Mammals and birds have a specialized cardiac atrioventricular conduction system enabling rapid activation of both ventricles. This system may have evolved together with high heart rates to support their endothermic state (warm-bloodedness) and is seemingly lacking in ectothermic vertebrates from which first mammals then birds independently evolved. Here, we studied the conduction system in crocodiles (Alligator mississippiensis), the only ectothermic vertebrates with a full ventricular septum. We identified homologues of mammalian conduction system markers (Tbx3-Tbx5, Scn5a, Gja5, Nppa-Nppb) and show the presence of a functional atrioventricular bundle. The ventricular Purkinje network, however, was absent and slow ventricular conduction relied on trabecular myocardium, as it does in other ectothermic vertebrates. We propose the evolution of the atrioventricular bundle followed full ventricular septum formation prior to the development of high heart rates and endothermy. In contrast, the evolution of the ventricular Purkinje network is strongly associated with high heart rates and endothermy.</t>
  </si>
  <si>
    <t>The aim of the current study was to investigate and discuss the function of T-box 3 (TBX3) gene expression in the pathogenesis of renal carcinoma. The carcinoma, adjacent and normal renal tissues of 210 patients with renal carcinoma who presented to The Central Hospital of Wuhan, Tongji Medical College from March, 2006 to March, 2012 were collected to extract total RNAs. The total RNAs were reverse-transcribed into complementary DNA (cDNA), and quantitative polymerase chain reaction (qPCR) was applied to detect the expression of TBX3 gene in these tissues, followed by its association with the prognosis of renal carcinoma as well as clinical features. A comparison of the renal carcinoma tissues with the adjacent tissues showed that TBX3 gene was obviously highly expressed in renal carcinoma tissues (P&lt;0.05). In addition, compared with normal renal tissues, TBX3 gene was obviously highly expressed in renal carcinoma tissues (P&lt;0.05). There was no significant difference in the expression levels of TBX3 gene in normal renal tissues and adjacent tissues (P=0.15). The expression of TBX3 gene in renal carcinoma tissues was not associated with patient age, sex and tumor size (P&gt;0.05), but it was associated with tumor-node-metastasis (TNM) staging and lymph node metastasis (P&lt;0.05). The Kaplan-Meier survival analysis revealed that the median survival time of patients in the positive TBX3 gene expression group (37.5 months) was shorter than that in the negative TBX3 gene expression group (66 months), and there was a statistical difference (P&lt;0.05). The 3- and 5-year survival rates in the negative TBX3 gene expression group were 74 and 62%, respectively, and the 3- and 5-year survival rates in the positive TBX3 gene expression group were 52 and 32%, respectively, and the differences were significant (P&lt;0.05). The results suggest that TBX3 gene is highly expressed in renal carcinoma tissues, and it is associated with TNM staging, lymph node metastasis and distant metastasis, which may be involved in the occurrence and metastasis of renal carcinoma.</t>
  </si>
  <si>
    <t>Mixed ductal-lobular carcinomas (MDLs) show both ductal and lobular morphology, and constitute an archetypal example of intratumoural morphological heterogeneity. The mechanisms underlying the coexistence of these different morphological entities are poorly understood, although theories include that these components either represent 'collision' of independent tumours or evolve from a common ancestor. We performed comprehensive clinicopathological analysis of a cohort of 82 MDLs, and found that: (1) MDLs more frequently coexist with ductal carcinoma in situ (DCIS) than with lobular carcinoma in situ (LCIS); (2) the E-cadherin-catenin complex was normal in the ductal component in 77.6% of tumours; and (3) in the lobular component, E-cadherin was almost always aberrantly located in the cytoplasm, in contrast to invasive lobular carcinoma (ILC), where E-cadherin is typically absent. Comparative genomic hybridization and multiregion whole exome sequencing of four representative cases revealed that all morphologically distinct components within an individual case were clonally related. The mutations identified varied between cases; those associated with a common clonal ancestry included BRCA2, TBX3, and TP53, whereas those associated with clonal divergence included CDH1 and ESR1. Together, these data support a model in which separate morphological components of MDLs arise from a common ancestor, and lobular morphology can arise via a ductal pathway of tumour progression. In MDLs that present with LCIS and DCIS, the clonal divergence probably occurs early, and is frequently associated with complete loss of E-cadherin expression, as in ILC, whereas, in the majority of MDLs, which present with DCIS but not LCIS, direct clonal divergence from the ductal to the lobular phenotype occurs late in tumour evolution, and is associated with aberrant expression of E-cadherin. The mechanisms driving the phenotypic change may involve E-cadherin-catenin complex deregulation, but are yet to be fully elucidated, as there is significant intertumoural heterogeneity, and each case may have a unique molecular mechanism. (c) 2018 The Authors. The Journal of Pathology published by John Wiley &amp; Sons Ltd on behalf of Pathological Society of Great Britain and Ireland.</t>
  </si>
  <si>
    <t>The T-box transcription factor TBX3 has been implicated in the patterning and differentiation of a number of tissues during embryonic development, and is overexpressed in a variety of cancers; however, the precise function of TBX3 in papillary thyroid carcinoma (PTC) development remains to be determined. In the current study, we report downregulation of TBX3 in PTC cells delays the G1/S-phase transition, decreases cell growth in vitro, and inhibits tumor formation in vivo. We identified p57(KIP2) as a novel downstream target that serves as the key mediator of TBX3's control over PTC cell proliferation. Reduced expression of TBX3 resulted in increased p57(KIP2) level, while knockdown of p57(KIP2) rescues the cell-cycle arrest phenotype. In clinical PTC specimens, the expression of TBX3 is markedly upregulated and significantly correlated with advanced tumor grade, but negatively correlated with the expression of p57(KIP2). Mechanism investigation revealed that TBX3 directly binds to the CDKN1C gene promoter region, the coding gene of p57(KIP2), and represses its transcription. Furthermore, recruitment of main components of the PRC2 complex as well as class I histone deacetylases, HDAC1 and HDAC2, is required for TBX3 to fulfill the transcriptional repression function. Our findings illustrate the previously unknown function and mechanism in cell proliferation regulation by the TBX3-p57(KIP2) axis and provide evidence for the contribution of the PRC2 complex and HDAC1/2. Targeting of this pathway may present a novel and molecular defined strategy against PTC development.</t>
  </si>
  <si>
    <t>How are closely related lineages, including liver, pancreas, and intestines, diversified from a common endodermal origin? Here, we apply principles learned from developmental biology to rapidly reconstitute liver progenitors from human pluripotent stem cells (hPSCs). Mapping the formation of multiple endodermal lineages revealed how alternate endodermal fates (e.g., pancreas and intestines) are restricted during liver commitment. Human liver fate was encoded by combinations of inductive and repressive extracellular signals at different doses. However, these signaling combinations were temporally re-interpreted: cellular competence to respond to retinoid, WNT, TGF-beta, and other signals sharply changed within 24 hr. Consequently, temporally dynamic manipulation of extracellular signals was imperative to suppress the production of unwanted cell fates across six consecutive developmental junctures. This efficiently generated 94.1% +/- 7.35% TBX3(+)HNF4A(+) human liver bud progenitors and 81.5% +/- 3.2% FAH(+) hepatocyte-like cells by days 6 and 18 of hPSC differentiation, respectively; the latter improved short-term survival in the Fah(-/-)Rag2(-/-)Il2rg(-/-) mouse model of liver failure.</t>
  </si>
  <si>
    <t>Tbx3, a member of the T-box family of transcription factors, contributes directly to tumor formation, migration, and invasion. However, the role of Tbx3 in the metastasis of HCC remains unclear. In the present study, Tbx3 expression was detected in HCC tissues and cells by Western blot, and Tbx3 expression was regulated by use of siRNAs or lentivirus-mediated vectors. Here we found that Tbx3 protein expression increased in HCC tissues and cell lines. Tbx3 expression was positively associated with multiple tumor nodes, venous infiltration, and advanced TNM tumor stage. Survival analysis demonstrated that Tbx3 expression was an independent prognostic factor for HCC patients. In vitro assays further validated that Tbx3 indeed prompted HCC cell migration and invasion. In addition, Tbx3 expression was negatively related with E-cadherin expression in HCC tissues. Mechanically, Tbx3 inhibited the expression of E-cadherin, and then facilitated epithelial-mesenchymal transition (EMT) of HCC cells. Furthermore, the effect of Tbx3 knockdown on HCC cells was attenuated by E-cadherin knockdown. In conclusion, Tbx3 may be a novel prognostic factor, and it contributes to HCC cell migration, invasion, and EMT by repressing E-cadherin expression. Thus, Tbx3 may be recommended as a therapeutic target for HCC patients.</t>
  </si>
  <si>
    <t>With the abilities of self-renewal and differentiation, embryonic stem (ES) cells provide an unlimited source for stem cell-based therapeutics. However, the maintenance of ES cells with mouse embryonic fibroblasts (MEFs) can limit the clinical translation of ES cells. In the present study, we synthesized a fusion protein of the immunoglobulin G (IgG) fragment crystallizable region and vascular endothelial cadherin (VE-cadherin) extracellular domain (VE-cad-Fc) as a substrate for mouse ES cell culture, and we hypothesized that VE-cadherin could enhance the pluripotency and self-renewal of ES cells. Furthermore, we introduced a Stat3 reporter imaging system into ES cells and investigated the mechanism of the pluripotency enhancement mediated by VE-cadherin through cultured ES cells on VE-cad-Fc-coated plates using molecular imaging techniques. The resulting data revealed that VE-cad-Fc could activate the Stat3 signaling pathway, leading to the upregulation of stemness-related markers SSEA-1 and alkaline phosphatase (ALP). Moreover, VE-cad-Fc recovered the expression of Oct4, c-Myc, Nanog, Sox2, Tbx3 and Klf4 in differentiated ES cells, as well as enhanced the pluripotency of ES cells. In conclusion, VE-cadherin fusion protein coating methods provide an alternative towards feeder free culture of ES cells, and the strategy developed in the present study may benefit the clinical translation of ES cell-based therapeutics.</t>
  </si>
  <si>
    <t>"Heart-hand" type syndromes represent a group of rare congenital conditions that combine cardiac pathology (structural defect or arrhythmic disorder) and limb abnormality. Significant clinical variability and genetic heterogeneity typical for such syndromes complicate correct diagnosis, prognosis, and appropriate genetic counseling of the affected families. By now, only single genes have been unambiguously determined as a genetic cause of heart-hand syndromes and phenotypically similar conditions. In the present study, we report on a 25-year-old Russian female patient with a clinical picture resembling ulnar-mammary syndrome (UMS). Principal clinical manifestations included heart septal fibrosis and non-sustained left ventricular tachycardia combined with fifth finger camptodactyly, hypoplastic breast, abnormal teeth, and mental retardation. Target Sanger sequencing and array-based comparative genome hybridization confirmed the lack of pathogenic mutations and large-scale deletions in TBX3 (12q24.21), the only gene known to be associated with UMS cases to date. Based on the results of whole-exome sequencing, 14 potential candidate variants were identified. Among them, a novel missense variant in SYNM gene (exon 1, c.173C &gt; T, p.A58V), encoding intermediate filament protein synemin was characterized. Until the present, no association between SYNM mutations and congenital clinical syndromes has been reported. At the same time, taking into account synemin tissue-specific expression profiles and available data on abnormal knock-out mice phenotypes, we propose SYNM as a candidate gene contributing to the UMS-like phenotype. Further comprehensive functional studies are required to evaluate possible involvement of SYNM in genesis of complex heart-limb pathology.</t>
  </si>
  <si>
    <t>So far, a synergistic effect was detected between insulin-like growth factor-I (IGF1) and anti-aromatase for sex reversal and pre-/post-natal growth of fertilized chicken embryo. Here, we hypothesized whether the growth and sexual female-to-male reversal effects of IGF1 and an anti-aromatase, Fadrozole, could improve the development of unfertilized, parthenogenetic chicken embryos. Simultaneous administration of IGF1 and Fadrozole increased the percentage of grade A embryos from 1.7% (no injection group) to 70.6%. The expression profile of parthenotes and newly laid fertilized embryos showed that IGF1 and Fadrozole increased SOX2 and NANOG expression, while decreased the TBX3 expression in the parthenogenetic embryos. However, a considerably higher expression of PRDM16, IGF2, NODAL and HDAC2 was observed in the fertilized group compared to the parthenogenetic embryos. In conclusion, chicken sexual determination is initiated at the earliest stage of embryonic development before gonadal differentiation. Combined administration of IGF1 and Fadrozole increased the developmental rate of parthenogenetic embryos. Also, simultaneous supplementation of IGF1 and Fadrozole induced the expression of pluripotency genes with no effect on the expression of growth and differentiation factors.</t>
  </si>
  <si>
    <t>A small network of spontaneously active Tbx3(+) cardiomyocytes forms the cardiac conduction system (CCS) in adults. Understanding the origin and mechanism of development of the CCS network are important steps towards disease modeling and the development of biological pacemakers to treat arrhythmias. We found that Tbx3 expression in the embryonic mouse heart is associated with automaticity. Genetic inducible fate mapping revealed that Tbx3(+) cells in the early heart tube are fated to form the definitive CCS components, except the Purkinje fiber network. At mid-fetal stages, contribution of Tbx3(+) cells was restricted to the definitive CCS. We identified a Tbx3(+) population in the outflow tract of the early heart tube that formed the atrioventricular bundle. Whereas Tbx3(+) cardiomyocytes also contributed to the adjacent Gja5(+) atrial and ventricular chamber myocardium, embryonic Gja5(+) chamber cardiomyocytes did not contribute to the Tbx3(+) sinus node or to atrioventricular ring bundles. In conclusion, the CCS is established by progressive fate restriction of a Tbx3(+) cell population in the early developing heart, which implicates Tbx3 as a useful tool for developing strategies to study and treat CCS diseases.</t>
  </si>
  <si>
    <t>OBJECTIVES: Insulin receptor (IR)-mediated signaling is involved in the regulation of pluripotent stem cells; however, its direct effects on regulating the maintenance of pluripotency and lineage development are not fully understood. The main objective of this study is to understand the role of IR signaling in pluripotency and lineage development. METHODS: To explore the role of IR signaling, we generated IR knock-out (IRKO) mouse induced pluripotent stem cells (miPSCs) from E14.5 mouse embryonic fibroblasts (MEFs) of global IRKO mice using a cocktail of four reprogramming factors: Oct4, Sox2, Klf4, cMyc. We performed pluripotency characterization and directed the differentiation of control and IRKO iPSCs into neural progenitors (ectoderm), adipocyte progenitors (mesoderm), and pancreatic beta-like cells (endoderm). We mechanistically confirmed these findings via phosphoproteomics analyses of control and IRKO iPSCs. RESULTS: Interestingly, expression of pluripotency markers including Klf4, Lin28a, Tbx3, and cMyc were upregulated, while abundance of Oct4 and Nanog were enhanced by 4-fold and 3-fold, respectively, in IRKO iPSCs. Analyses of signaling pathways demonstrated downregulation of phospho-STAT3, p-mTor and p-Erk and an increase in the total mTor and Erk proteins in IRKO iPSCs in the basal unstimulated state. Stimulation with leukemia inhibitory factor (LIF) showed a approximately 33% decrease of phospho-ERK in IRKO iPSCs. On the contrary, Erk phosphorylation was increased during in vitro spontaneous differentiation of iPSCs lacking IRs. Lineage-specific directed differentiation of the iPSCs revealed that cells lacking IR showed enhanced expression of neuronal lineage markers (Pax6, Tubb3, Ascl1 and Oligo2) while exhibiting a decrease in adipocyte (Fas, Acc, Ppargamma, Fabp4, C/ebpalpha, and Fsp27) and pancreatic beta cell markers (Ngn3, Isl1, and Sox9). Further molecular characterization by phosphoproteomics confirmed the novel IR-mediated regulation of the global pluripotency network including several key proteins involved in diverse aspects of growth and embryonic development. CONCLUSION: We report, for the first time to our knowledge, the phosphoproteome of insulin, IGF1, and LIF stimulation in mouse iPSCs to reveal the importance of insulin receptor signaling for the maintenance of pluripotency and lineage determination.</t>
  </si>
  <si>
    <t>Tbx3, a transcriptional repressor, is essential in the organogenesis of vertebrates, stem cell self-renewal and differentiation, and the carcinogenesis of multiple tumor types. However, the mechanism by which Tbx3 participates in the metastasis of hepatocellular carcinoma (HCC) remains largely unknown. In this study, we show that Tbx3 was dramatically upregulated in clinical HCC samples and that elevated expression of Tbx3 promoted cancer progression. To determine the underlying mechanism, systematic glycine scan mutagenesis and deletion assays were performed. We identified two critical motifs, (585)LFSYPYT(591) and (604)HRH(606), that contribute to the repression of transcriptional activity. These motifs are also essential for Tbx3 to promote cell migration and metastasis both in vitro and in vivo via the suppression of E-cadherin expression. More importantly, Tbx3 directly interacts with HDAC5 via these motifs, and an HDAC inhibitor blocks Tbx3-mediated cell migration and the downregulation of E-cadherin in HCC. As Tbx3 is involved in the carcinogenesis of multiple types of human cancers, our findings suggest an important target for anti-cancer drug development.</t>
  </si>
  <si>
    <t>BACKGROUND Hepatocellular carcinoma (HCC) is the fifth most common malignancy in China, and China's annual number of new cases accounts for about 45% of the world total. This research was aimed to study the expression of TBX3 protein in HCC and exploring its clinical significance. MATERIAL AND METHODS We collected tumor tissues and adjacent non-tumoral tissues of 174 patients with HCC undergoing surgical resection. The expression of TBX3 protein in different tissues and cell lines in vitro (LO2, HHL-5, MHC97-L, MHC97-H) was detected by immunohistochemistry or Western blotting, and the relationship between TBX3 expression and clinical data of patients with HCC was analyzed. RESULTS The expression of TBX3 protein in HCC was significantly correlated with histological grade, tumor size, cancer cell metastasis, hepatitis B surface antigen, and the expression of Ki-67 in tumor tissues (P&lt;0.05), and it was positively correlated with serum AFP level (r=0.766, P&lt;0.05). The expression of TBX3 increased with increased histological grade in HCC (P&lt;0.05). Cox regression analysis showed that the expression of TBX3 protein in HCC was an independent risk factor for prognosis (OR=0.524, 95% CI=0.283-0.964). The 5-year survival rate of patients with HCC that highly expressed TBX3 protein was 20.83%, which was significantly lower than the 40.20% rate in patients with low expression (P&lt;0.05). CONCLUSIONS The expression of TBX3 in HCC patients undergoing surgical resection is high, and its expression increases with the degree of tumor differentiation. It is related to the metastasis of tumor cells and is positively correlated with the serum level of AFP and may affect the survival time of HCC patients undergoing surgical resection.</t>
  </si>
  <si>
    <t>Ulnar-mammary syndrome (UMS) is characterized by ulnar defects, and nipple or apocrine gland hypoplasia, caused by TBX3 haploinsufficiency. Signs of hypogonadism were repeatedly reported, but the mechanisms remain elusive. We aim to assess the origin of hypogonadism in two families with UMS. UMS was suspected in two unrelated probands referred to an academic center with delayed puberty because of the evident ulnar ray and breast defects in their parents. Clinical, biochemical and genetic investigations proved the existence of congenital normosmic IHH (nIHH) associated with pituitary hypoplasia in the two probands who were heterozygous for novel TBX3 pathogenic variants. The mutations co-segregated with delayed puberty, midline defects (nose, teeth and tongue anomalies) and other variable features of UMS in the two families (absent axillary hairs and nipple hypoplasia, asymmetrical features including unilateral ulnar or renal abnormalities). The combined analysis of these findings and of the previous UMS reports showed delayed puberty and other signs of hypogonadism in 79 and 37% of UMS males, respectively. Proband 1 was followed up to adulthood with persistence of nIHH. In conclusion, UMS should be suspected in patients with delayed puberty and midline defects, including pituitary hypoplasia, in the presence of mild cues for TBX3 mutation, even in the absence of limb malformations. In addition, TBX3 should be included among candidate genes for congenital nIHH.</t>
  </si>
  <si>
    <t>The organized array of smooth muscle cells (SMCs) and fibroblasts in the walls of visceral tubular organs arises by patterning and differentiation of mesenchymal progenitors surrounding the epithelial lumen. Here, we show that the TBX2 and TBX3 transcription factors have novel and required roles in regulating these processes in the murine ureter. Co-expression of TBX2 and TBX3 in the inner mesenchymal region of the developing ureter requires canonical WNT signaling. Loss of TBX2/TBX3 in this region disrupts activity of two crucial drivers of the SMC program, Foxf1 and BMP4 signaling, resulting in decreased SMC differentiation and increased extracellular matrix. Transcriptional profiling and chromatin immunoprecipitation experiments revealed that TBX2/TBX3 directly repress expression of the WNT antagonists Dkk2 and Shisa2, the BMP antagonist Bmper and the chemokine Cxcl12 These findings suggest that TBX2/TBX3 are effectors of canonical WNT signaling in the ureteric mesenchyme that promote SMC differentiation by maintaining BMP4 and WNT signaling in the inner region, while restricting CXCL12 signaling to the outer layer of fibroblast-fated mesenchyme.</t>
  </si>
  <si>
    <t>T-box (TBX) transcription factors are evolutionary conserved genes and master transcriptional regulators. In mammals, TBX2 subfamily (TBX2, TBX3, TBX4, and TBX5) genes are expressed in the developing lung bud and tracheae. Our group previously showed that the expression of TBX2 subfamily was significantly high in human normal lungs, but markedly suppressed in lung adenocarcinoma (LUAD). To further elucidate their role in LUAD pathogenesis, we first confirmed abundant expression of protein products of the four members by immunostaining in adult human normal lung tissues. We also found overall suppressed expression of these genes and their corresponding proteins in a panel of human LUAD cell lines. Transient over-expression of each of the genes in human (NCI-H1299), and mouse (MDA-F471) derived lung cancer cells was found to significantly inhibit growth and proliferation as well as induce apoptosis. Genome-wide transcriptomic analyses on NCI-H1299 cells, overexpressing TBX2 gene subfamily, unraveled novel regulatory pathways. These included, among others, inhibition of cell cycle progression but more importantly activation of the histone demethylase pathway. When using a pattern-matching algorithm, we showed that TBX's overexpression mimic molecular signatures from azacitidine treated NCI-H1299 cells which in turn are inversely correlated to expression profiles of both human and murine lung tumors relative to matched normal lung. In conclusion, we showed that the TBX2 subfamily genes play a critical tumor suppressor role in lung cancer pathogenesis through regulating its methylating pattern, making them putative candidates for epigenetic therapy in LUAD.</t>
  </si>
  <si>
    <t>Purpose: The European Association of Urology (EAU) guidelines for non-muscle-invasive bladder cancer (NMIBC) recommend risk stratification based on clinicopathologic parameters. Our aim was to investigate the added value of biomarkers to improve risk stratification of NMIBC.Experimental Design: We prospectively included 1,239 patients in follow-up for NMIBC in six European countries. Fresh-frozen tumor samples were analyzed for GATA2, TBX2, TBX3, and ZIC4 methylation and FGFR3, TERT, PIK3CA, and RAS mutation status. Cox regression analyses identified markers that were significantly associated with progression to muscle-invasive disease. The progression incidence rate (PIR = rate of progression per 100 patient-years) was calculated for subgroups.Results: In our cohort, 276 patients had a low, 273 an intermediate, and 555 a high risk of tumor progression based on the EAU NMIBC guideline. Fifty-seven patients (4.6%) progressed to muscle-invasive disease. The limited number of progressors in this large cohort compared with older studies is likely due to improved treatment in the past two decades. Overall, wild-type FGFR3 and methylation of GATA2 and TBX3 were significantly associated with progression (HR = 0.34, 2.53, and 2.64, respectively). The PIR for EAU high-risk patients was 4.25. On the basis of FGFR3 mutation status and methylation of GATA2, this cohort could be reclassified into a good class (PIR = 0.86, 26.2% of patients), a moderate class (PIR = 4.32, 49.7%), and a poor class (PIR = 7.66, 24.0%).Conclusions: We conclude that the addition of selected biomarkers to the EAU risk stratification increases its accuracy and identifies a subset of NMIBC patients with a very high risk of progression. Clin Cancer Res; 24(7); 1586-93. (c)2018 AACR.</t>
  </si>
  <si>
    <t>Transcription factors that coordinate migration, differentiation or proliferation of enteric nervous system (ENS) precursors are not well defined. To identify novel transcriptional regulators of ENS development, we performed microarray analysis at embryonic day (E) 17.5 and identified many genes that were enriched in the ENS compared to other bowel cells. We decided to investigate the T-box transcription factor Tbx3, which is prominently expressed in developing and mature ENS. Haploinsufficiency for TBX3 causes ulnar-mammary syndrome (UMS) in humans, a multi-organ system disorder. TBX3 also regulates several genes known to be important for ENS development. To test the hypothesis that Tbx3 is important for ENS development or function, we inactivated Tbx3 in all neural crest derivatives, including ENS progenitors using Wnt1-Cre and a floxed Tbx3 allele. Tbx3 fl/fl; Wnt1-Cre conditional mutant mice die shortly after birth with cleft palate and difficulty feeding. The ENS of mutants was well-organized with a normal density of enteric neurons and nerve fiber bundles, but small bowel glial cell density was reduced. Despite this, bowel motility appeared normal. Furthermore, although Tbx3 is expressed in cardiac neural crest, Tbx3 fl/fl; Wnt1-Cre mice had structurally normal hearts. Thus, loss of Tbx3 within neural crest has selective effects on Tbx3-expressing neural crest derivatives.</t>
  </si>
  <si>
    <t>KEY POINTS: The sinoatrial node (SAN) is the primary pacemaker of the heart. SAN dysfunction, or 'sick sinus syndrome', can cause excessively slow heart rates and pauses, leading to exercise limitation and syncope, currently treated by implantation of an electronic pacemaker. 'Biopacemaking' utilises gene therapy to restore pacemaker activity by manipulating gene expression. Overexpressing the HCN pacemaker ion channel has been widely used with limited success. We utilised bradycardic rat subsidiary atrial pacemaker tissue to evaluate alternative gene targets: the Na(+) /Ca(2+) exchanger NCX1, and the transcription factors TBX3 and TBX18 known to be involved in SAN embryonic development. TBX18 overexpression restored normal SAN function, as assessed by increased rate, improved heart rate stability and restoration of isoprenaline response. TBX3 and NCX1 were not effective in accelerating the rate of subsidiary atrial pacemaker tissue. Gene therapy targeting TBX18 could therefore have the potential to restore pacemaker function in human sick sinus syndrome obviating electronic pacemakers. ABSTRACT: The sinoatrial node (SAN) is the primary pacemaker of the heart. Disease of the SAN, sick sinus syndrome, causes heart rate instability in the form of bradycardia and pauses, leading to exercise limitation and syncope. Biopacemaking aims to restore pacemaker activity by manipulating gene expression, and approaches utilising HCN channel overexpression have been widely used. We evaluated alternative gene targets for biopacemaking to restore normal SAN pacemaker physiology within bradycardic subsidiary atrial pacemaker (SAP) tissue, using the Na(+) /Ca(2+) exchanger NCX1, and the transcription factors TBX3 and TBX18. TBX18 expression in SAP tissue restored normal SAN function, as assessed by increased rate (SAN 267.5 +/- 13.6 bpm, SAP 144.1 +/- 8.6 bpm, SAP-TBX18 214.4 +/- 14.4 bpm; P &lt; 0.001), improved heart rate stability (standard deviation of RR intervals fell from 39.3 +/- 7.2 ms to 6.9 +/- 0.8 ms, P &lt; 0.01; root mean square of successive differences of RR intervals fell from 41.7 +/- 8.2 ms to 6.1 +/- 1.2 ms, P &lt; 0.01; standard deviation of points perpendicular to the line of identity of Poincare plots (SD1) fell from 29.5 +/- 5.8 ms to 7.9 +/- 2.0 ms, P &lt; 0.05) and restoration of isoprenaline response (increases in rates of SAN 65.5 +/- 1.3%, SAP 28.4 +/- 3.4% and SAP-TBX18 103.3 +/- 10.2%; P &lt; 0.001). These changes were driven by a TBX18-induced switch in the dominant HCN isoform in SAP tissue, with a significant upregulation of HCN2 (from 1.01 x 10(-5) +/- 2.2 x 10(-6) to 2.8 x 10(-5) +/- 4.3 x 10(-6) arbitrary units, P &lt; 0.001). Biophysically detailed computer modelling incorporating isoform-specific HCN channel electrophysiology confirmed that the measured changes in HCN abundance could account for the observed changes in beating rates. TBX3 and NCX1 were not effective in accelerating the rate of SAP tissue.</t>
  </si>
  <si>
    <t>BACKGROUND: Conotruncal heart defects (CTDs) are heterogeneous congenital heart malformations that result from outflow tract dysplasia; however, the genetic determinants underlying CTDs remain unclear. Increasing evidence demonstrates that dysfunctional TBX2 and TBX3 result in outflow tract malformations, implying that both of them are involved in CTD pathogenesis. We screened for TBX2 and TBX3 variants in a large cohort of CTD patients (n = 588) and population-matched healthy controls (n = 300) by target sequencing and genetically analyzed the expression and function of these variants. RESULTS: The probably damaging variants p.R608W, p.T249I, and p.R616Q of TBX2 and p.A192T, p.M65L, and p.A562V of TBX3 were identified in CTD patients, but none in controls. All altered amino acids were highly conserved evolutionarily. Moreover, our data suggested that mRNA and protein expressions of TBX2 and TBX3 variants were altered compared with those of the wild-type. We screened PEA3 and MEF2C as novel downstream genes of TBX2 and TBX3, respectively. Functional analysis revealed that TBX2R608W and TBX2R616Q variant proteins further activated HAS2 promoter but failed to activate PEA3 promoter and that TBX3A192T and TBX3A562V variant proteins showed a reduced transcriptional activity over MEF2C promoter. CONCLUSIONS: Our results indicate that the R608W and R616Q variants of TBX2 as well as the A192T and A562V variants of TBX3 contribute to CTD etiology; this was the first association of variants of TBX2 and TBX3 to CTDs based on a large population.</t>
  </si>
  <si>
    <t>Primary liver cancer represents a major health problem. It comprises hepatocellular carcinoma (HCC) and intrahepatic cholangiocarcinoma (ICC), which differ markedly with regards to their morphology, metastatic potential and responses to therapy. However, the regulatory molecules and tissue context that commit transformed hepatic cells towards HCC or ICC are largely unknown. Here we show that the hepatic microenvironment epigenetically shapes lineage commitment in mosaic mouse models of liver tumorigenesis. Whereas a necroptosis-associated hepatic cytokine microenvironment determines ICC outgrowth from oncogenically transformed hepatocytes, hepatocytes containing identical oncogenic drivers give rise to HCC if they are surrounded by apoptotic hepatocytes. Epigenome and transcriptome profiling of mouse HCC and ICC singled out Tbx3 and Prdm5 as major microenvironment-dependent and epigenetically regulated lineage-commitment factors, a function that is conserved in humans. Together, our results provide insight into lineage commitment in liver tumorigenesis, and explain molecularly why common liver-damaging risk factors can lead to either HCC or ICC.</t>
  </si>
  <si>
    <t>Activation of Wnt/beta-catenin signaling is frequent in human and rodent hepatocarcinogenesis. Although in mice the tumor-promoting activity of agonists of constitutive androstane receptor (CAR) occurs by selection of carcinogen-initiated cells harboring beta-catenin mutations, the molecular alterations leading to hepatocellular carcinoma (HCC) development by the CAR agonist 1,4-bis[2-(3,5-dichloropyridyloxy)]benzene (TCP) in the absence of genotoxic injury are unknown. Here, we show that CAR activation per se induced HCC in mice and that 91% of them carried beta-catenin point mutations or large in-frame deletions/exon skipping targeting Ctnnb1 exon 3. Point mutations in HCCs induced by TCP alone displayed different nucleotide substitutions compared with those found in HCCs from mice pretreated with diethylnitrosamine. Moreover, unlike those occurring in HCCs from diethylnitrosamine + TCP mice, they did not result in increased expression of beta-catenin target genes, such as Glul, Lgr5, Rgn, Lect2, Tbx3, Axin2, and Ccnd1, or nuclear translocation of beta-catenin compared with the control liver. Remarkably, in the nontumoral liver tissue, chronic CAR activation led to down-regulation of these genes and to a partial loss of glutamine synthetase-positive hepatocytes. These results show that, although chronic CAR activation per se induces HCCs carrying beta-catenin mutations, it concurrently down-regulates the Wnt/beta-catenin pathway in nontumoral liver. They also indicate that the relationship between CAR and beta-catenin may be profoundly different between normal and neoplastic hepatocytes.</t>
  </si>
  <si>
    <t>We integrated the genomic sequencing of 1,918 breast cancers, including 1,501 hormone receptor-positive tumors, with detailed clinical information and treatment outcomes. In 692 tumors previously exposed to hormonal therapy, we identified an increased number of alterations in genes involved in the mitogen-activated protein kinase (MAPK) pathway and in the estrogen receptor transcriptional machinery. Activating ERBB2 mutations and NF1 loss-of-function mutations were more than twice as common in endocrine resistant tumors. Alterations in other MAPK pathway genes (EGFR, KRAS, among others) and estrogen receptor transcriptional regulators (MYC, CTCF, FOXA1, and TBX3) were also enriched. Altogether, these alterations were present in 22% of tumors, mutually exclusive with ESR1 mutations, and associated with a shorter duration of response to subsequent hormonal therapies.</t>
  </si>
  <si>
    <t>Ulnar-mammary syndrome (UMS) is an autosomal dominant disorder resulting from TBX3 haploinsufficiency. It typically affects limb, apocrine gland, hair, tooth and genital development and shows marked intrafamilial and interfamilial variability in phenotypic expression. We report a family (twin brothers and their father) affected with UMS because of a novel TBX3 mutation. The twin brothers showed classical features of UMS, whereas their father was mildly affected. The c.1423C&gt;T (p.Q475*) nonsense mutation in exon 6 of the TBX3 gene identified in the patients by targeted Sanger sequencing is predicted to lead to premature termination of translation. This is the first report of a Cypriot family with UMS resulting from a novel TBX3 mutation. This report provides additional evidence in support of the rich variability in phenotypic expression, the mutational heterogeneity and ethnic diversity associated with this rare condition.</t>
  </si>
  <si>
    <t>Multicomponent molecular modifications such as DNA methylation may offer sensitive and specific cervical intraepithelial neoplasia and cervical cancer biomarkers. In this study, we tested cervical tissues at various stages of tumor progression for 5-methylcytosine and 5-hydroxymethylcytosine levels and also DNA promoter methylation profile of a panel of genes for its diagnostic potential. In total, 5-methylcytosine, 5-hydroxymethylcytosine, and promoter methylation of 33 genes were evaluated by reversed-phase high-performance liquid chromatography, enzyme-linked immunosorbent assay based technique, and bisulfate-based next generation sequencing. The 5-methylcytosine and 5-hydroxymethylcytosine contents were significantly reduced in squamous cell carcinoma and receiver operating characteristic curve analysis showed a significant difference in (1) 5-methylcytosine between normal and squamous cell carcinoma tissues (area under the curve = 0.946) and (2) 5-hydroxymethylcytosine levels among normal, squamous intraepithelial lesions and squamous cell carcinoma. Analyses of our next generation sequencing results and data from five independent published studies consisting of 191 normal, 10 low-grade squamous intraepithelial lesions, 21 high-grade squamous intraepithelial lesions, and 335 malignant tissues identified a panel of nine genes ( ARHGAP6, DAPK1, HAND2, NKX2-2, NNAT, PCDH10, PROX1, PITX2, and RAB6C) which could effectively discriminate among the various groups with sensitivity and specificity of 80%-100% (p &lt; 0.05). Furthermore, 12 gene promoters (ARHGAP6, HAND2, LHX9, HEY2, NKX2-2, PCDH10, PITX2, PROX1, TBX3, IKBKG, RAB6C, and DAPK1) were also methylated in one or more of the cervical cancer cell lines tested. The global and gene-specific methylation of the panel of genes identified in our study may serve as useful biomarkers for the early detection and clinical management of cervical cancer.</t>
  </si>
  <si>
    <t>PURPOSE: Germline mutations in tumour suppressor genes cause various cancers. These genes are also somatically mutated in sporadic tumours. We hypothesized that there may also be cancer-related germline variants in the genes commonly mutated in sporadic breast tumours. METHODS: After excluding the well-characterized breast cancer (BC) genes, we screened 15 novel genes consistently classified as BC driver genes in next-generation sequencing approaches for single nucleotide polymorphisms (SNPs). Altogether 40 SNPs located in the core promoter, 5'- and 3'-UTR or which were nonsynonymous SNPs were genotyped in 782 Swedish incident BC cases and 1,559 matched controls. After statistical analyses, further evaluations related to functional prediction and signatures of selection were performed. RESULTS: TBX3 was associated with BC risk (rs2242442: OR = 0.76, 95% CI 0.64-0.92, dominant model) and with less aggressive tumour characteristics. An association with BC survival and aggressive tumour characteristics was detected for the genes ATR (rs2227928: HR = 1.63; 95% CI 1.00-2.64, dominant model), RUNX1 (rs17227210: HR = 3.50, 95% CI 1.42-8.61, recessive model) and TTN (rs2303838: HR = 2.36; 95% CI 1.04-5.39; rs2042996: HR = 2.28; 95% CI 1.19-4.37, recessive model). According to the experimental ENCODE data all these SNPs themselves or SNPs in high linkage disequilibrium with them (r (2) &gt;/= 0.80) were located in regulatory regions. RUNX1 and TTN showed also several signatures of positive selection. CONCLUSION: The study gave evidence that germline variants in BC driver genes may have impact on BC risk and/or survival. Future studies could discover further germline variants in known or so far unknown driver genes which contribute to cancer development.</t>
  </si>
  <si>
    <t>Multiplatform genomic analyses have identified 93 frequently altered genes in breast cancer. Of these, as many as 49 genes are directly or indirectly involved in transcription. These include constitutive and inducible DNA-binding transcription factors (DB-TFs, 13 genes), corepressors/coactivators (14 genes), epigenetic (10), and mediator/splicing/rRNA (3) factors. At least nine additional genes are immediate upstream regulators of transcriptional cofactors. G:profiler analysis reveals that these alterations affect cell cycle, development/differentiation, steroid hormone, and chromatin modification pathways. A notable observation is that DB-TFs that mediate major oncogenic signaling (e.g., WNT, receptor tyrosine kinase (RTK), NOTCH, and HIPPO), which switch from default repression (signal OFF) to transcriptional activation (signal ON), are not altered in breast cancer. Instead, corepressors (e.g., pRb for E2F1 downstream of various proliferation signals) or upstream factors (e.g., APC and AXIN for TCF, downstream of canonical WNT signaling) are lost, or coactivators (e.g., NOTCH1/2 for CSL/RBPJk) are induced. In contrast, constitutive (MYC, TBX3) and signal-induced (TP53, FOXA1) DB-TFs that do not mediate default repression are directly altered in breast cancer. Some of these TFs have been implicated in the establishment of super-enhancers and positive transcriptional elongation. In addition, oncogenic transcription is induced by mutations affecting regulatory elements or chromatin conformation that create new TF-binding sites in promoters and enhancers of oncogenic genes to promote tumorigenesis. Here we review these diverse oncogenic alterations in TFs in BC and discuss implications for therapy.</t>
  </si>
  <si>
    <t>Stepwise differentiation of epidermal cells is essential for development of stratified epithelium, but the underlying mechanisms remain unclear. Here, we show that Tbx3, a member of the T-box family of transcription factors, plays a pivotal role in this mechanism. Tbx3 is expressed in both basal and suprabasal cells in the interfollicular epidermis of mouse embryos. Epidermis-specific Tbx3 conditional knockout (cKO) embryos are small in size and display a thinner epidermis with an impaired barrier function. In the Tbx3 cKO epidermis, keratin 5-positive undifferentiated cells, which reside in both basal and suprabasal layers of wild-type embryos, are localized exclusively in the basal layer. In addition, mRNA expression levels of granular cell markers are increased in the Tbx3 cKO epidermis, suggesting that Tbx3 prevents premature differentiation of spinous cells. We further show that Tbx3 maintains the proliferative potential of basal cells and ensures their planar-oriented cell division. Moreover, Tbx3 is shown to be required for the expression of Hes1, a well-known Notch signaling target protein that is essential for epidermal development. We therefore propose that Tbx3 functions upstream of Hes1 to regulate proliferation and differentiation of basal and suprabasal cells during epidermal development.</t>
  </si>
  <si>
    <t>We have previously shown that E-cadherin regulates the naive pluripotent state of mouse embryonic stem cells (mESCs) by enabling LIF-dependent STAT3 phosphorylation, with E-cadherin null mESCs exhibiting over 3000 gene transcript alterations and a switch to Activin/Nodal-dependent pluripotency. However, elucidation of the exact mechanisms associated with E-cadherin function in mESCs is compounded by the difficulty in delineating the structural and signalling functions of this protein. Here we show that mESCs treated with the E-cadherin neutralising antibody DECMA-1 or the E-cadherin binding peptide H-SWELYYPLRANL-NH2 (Epep) exhibit discrete profiles for pluripotent transcripts and NANOG protein expression, demonstrating that the type of E-cadherin inhibitor employed dictates the cellular phenotype of mESCs. Alanine scanning mutation of Epep revealed residues critical for Tbx3, Klf4 and Esrrb transcript repression, cell-cell contact abrogation, cell survival in suspension, STAT3 phosphorylation and water solubility. STAT3 phosphorylation was found to be independent of loss of cell-cell contact and Activin/Nodal-dependent pluripotency and a peptide is described that enhances STAT3 phosphorylation and Nanog transcript and protein expression in mESCs. These peptides represent a useful resource for deciphering the structural and signalling functions of E-cadherin and demonstrate that complete absence of E-cadherin protein is likely required for hierarchical signalling pathway alterations in mESCs.</t>
  </si>
  <si>
    <t>T-box (Tbx) genes encode an ancient group of transcription factors that play important roles in patterning, specification, proliferation, and differentiation programs in vertebrate organogenesis. This is testified by severe organ malformation syndromes in mice homozygous for engineered null alleles of specific T-box genes and by the large number of human inherited organ-specific diseases that have been linked to mutations in these genes. One of the organ systems that has not been associated with loss of specific T-box gene function in human disease for long is the excretory system. However, this has changed with the finding that mutations in TBX18, a member of a vertebrate-specific subgroup within the Tbx1-subfamily of T-box transcription factor genes, cause congenital anomalies of the kidney and urinary tract, predominantly hydroureter and ureteropelvic junction obstruction. Gene expression analyses, loss-of-function studies, and lineage tracing in the mouse suggest a primary role for this transcription factor in specifying the ureteric mesenchyme in the common anlage of the kidney, the ureter, and the bladder. We review the function of Tbx18 in ureterogenesis and discuss the body of evidence that Tbx18 and other members of the T-box gene family, namely, Tbx1, Tbx2, Tbx3, and Tbx20, play additional roles in development and homeostasis of other components of the excretory system in vertebrates.</t>
  </si>
  <si>
    <t>Endometriosis is characterized by growth of endometrial-like tissue outside the uterine cavity. Since its pathogenesis may involve epigenetic changes, we used Illumina 450K Methylation Beadchips to profile CpG methylation in endometriosis stromal cells compared to stromal cells from normal endometrium. We validated and extended the Beadchip data using bisulfite sequencing (bis-seq), and analyzed differential methylation (DM) at the CpG-level and by an element-level classification for groups of CpGs in chromatin domains. Genes found to have DM included examples encoding transporters (SLC22A23), signaling components (BDNF, DAPK1, ROR1, and WNT5A) and transcription factors (GATA family, HAND2, HOXA cluster, NR5A1, OSR2, TBX3). Intriguingly, among the TF genes with DM we also found JAZF1, a proto-oncogene affected by chromosomal translocations in endometrial stromal tumors. Using RNA-Seq we identified a subset of the DM genes showing differential expression (DE), with the likelihood of DE increasing with the extent of the DM and its location in enhancer elements. Supporting functional relevance, treatment of stromal cells with the hypomethylating drug 5aza-dC led to activation of DAPK1 and SLC22A23 and repression of HAND2, JAZF1, OSR2, and ROR1 mRNA expression. We found that global 5hmC is decreased in endometriotic versus normal epithelial but not stroma cells, and for JAZF1 and BDNF examined by oxidative bis-seq, found that when 5hmC is detected, patterns of 5hmC paralleled those of 5mC. Together with prior studies, these results define a consistent epigenetic signature in endometriosis stromal cells and nominate specific transcriptional and signaling pathways as therapeutic targets.</t>
  </si>
  <si>
    <t>Members of the T-box gene family have diverse roles during embryogenesis and many play critical roles in the developing limb. This is exemplified by the fact that, in humans, mutations in T-box genes are associated with several congenital syndromes that include limb defects as part of their characteristic spectrum of abnormalities. T-box genes encode for evolutionary conserved transcription factors that include both transcriptional activators and repressors. The hallmark of T-box gene members is the presence of the eponymous DNA-binding T-box domain. There are 17 mammalian T-box genes, which based on the sequence homology of the T-box domain, are grouped into five subfamilies, namely, T, Tbx1, Tbx2, Tbx6, and Tbr1. At least nine T-box genes are expressed during limb development with distinct and dynamic expression patterns. All four members of Tbx2 subfamily (Tbx2, Tbx3, Tbx4, Tbx5) and three members of Tbx1 (Tbx1, Tbx15, Tbx18), Brachyury (T) and Eomes (Tbr2) are expressed in the developing limb.</t>
  </si>
  <si>
    <t>Promyelocytic leukemia protein (PML), the main constituent of PML nuclear bodies, regulates various physiological processes in different cell types. However, little is known about its functions in embryonic stem cells (ESC). Here, we report that PML contributes to ESC self-renewal maintenance by controlling cell-cycle progression and sustaining the expression of crucial pluripotency factors. Transcriptomic analysis and gain- or loss-of-function approaches showed that PML-deficient ESC exhibit morphological, metabolic, and growth properties distinct to naive and closer to the primed pluripotent state. During differentiation of embryoid bodies, PML influences cell-fate decisions between mesoderm and endoderm by controlling the expression of Tbx3. PML loss compromises the reprogramming ability of embryonic fibroblasts to induced pluripotent stem cells by inhibiting the transforming growth factor beta pathway at the very early stages. Collectively, these results designate PML as a member of the regulatory network for ESC naive pluripotency and somatic cell reprogramming.</t>
  </si>
  <si>
    <t>Neuroendocrine breast carcinomas (NBCs) account for 2-5% of all invasive breast cancers, and are histologically similar to neuroendocrine tumours from other sites. They typically express oestrogen receptor (ER), and are HER2-negative and of luminal 'intrinsic' subtype. Here, we sought to define the mutational profile of NBCs, and to investigate whether NBCs and common forms of luminal (ER(+) /HER2(-) ) breast carcinoma show distinct repertoires of somatic mutations. Eighteen ER(+) /HER2(-) NBCs, defined as harbouring &gt;50% of tumour cells expressing chromogranin A and/or synaptophysin, and matched normal tissues were microdissected and subjected to massively parallel sequencing targeting all exons of 254 genes most frequently mutated in breast carcinomas and/or related to DNA repair. Their mutational repertoire was compared with that of ER(+) /HER2(-) breast carcinomas (n = 240), PAM50-defined luminal breast carcinomas (luminal A, n = 209; luminal B, n = 111) and invasive lobular carcinomas (n = 127) from The Cancer Genome Atlas. NBCs were found to harbour a median of 4.5 (range 1-11) somatic mutations, similar to that of luminal B breast carcinomas (median = 3, range 0-17) but significantly higher than that of luminal A breast carcinomas (median = 3, range 0-18, p = 0.02). The most frequently mutated genes were GATA3, FOXA1, TBX3, and ARID1A (3/18, 17%), and PIK3CA, AKT1, and CDH1 (2/18, 11%). NBCs less frequently harboured PIK3CA mutations than common forms of ER(+) /HER2(-) , luminal A and invasive lobular carcinomas (p &lt; 0.05), and showed a significantly higher frequency of somatic mutations affecting ARID1A (17% versus 2%, p &lt; 0.05) and the transcription factor-encoding genes FOXA1 (17% versus 2%, p = 0.01) and TBX3 (17% versus 3%, p &lt; 0.05) than common-type ER(+) /HER2(-) breast carcinomas. No TP53 somatic mutations were detected in NBCs. As compared with common forms of luminal breast carcinomas, NBCs show a distinctive repertoire of somatic mutations featuring lower frequencies of TP53 and PIK3CA mutations, enrichment for FOXA1 and TBX3 mutations, and, akin to neuroendocrine tumours from other sites, ARID1A mutations. Copyright (c) 2016 Pathological Society of Great Britain and Ireland. Published by John Wiley &amp; Sons, Ltd.</t>
  </si>
  <si>
    <t>Cancer is one of the leading causes of death worldwide, and oral squamous cell carcinoma (OSCC) accounts for almost a sixth of all reported cancers. Arecoline, from areca nut is known to enhance carcinogenesis in oral squamous cells. The objective of this study is to determine the effect of Taiwanin C, from Taiwania cryptomerioides Hayata against Arecoline-associated carcinogenesis. An OSCC model was created in C57BL/6J Narl mice by administrating 0.5 mg mL(-1) arecoline with 0.2 mg mL(-1) 4-NQO carcinogen for 8 and 28 wk to mimic the etiology of oral cancer patients in Asia. Mice were sacrificed and two cell lines, T28 from the tumor and N28 cancerous cell line from the surrounding non tumor area, were established. Taiwanin C showed effective anti-tumor activity in nude mice models. Taiwanin C significantly inhibited the cell viability of T28 cells in a dose dependent manner, but did not inflict any effect on N28 normal cells. Taiwanin C treatment inhibited the migration ability of T28 cells in a dose dependent manner as determined by wound healing and migration assays. Taiwanin C also reduced the levels of beta-catenin and its downstream metastatic proteins, Tbx3 and c-Myc. Besides, Taiwanin C inhibited the nuclear accumulation of beta-catenin and induced beta-catenin degradation via proteasome-mediated pathway. Moreover, Taiwanin C enhanced GSK-3beta and reduced the p-ser(9) GSK-3beta protein level to inactivate Wnt signaling. Taken together, Taiwanin C blocked the cell migration effects of T28 cells mediated through the activation of GSK-3beta to enhance protein degradation and reduce nuclear accumulation of beta-catenin. (c) 2016 Wiley Periodicals, Inc.</t>
  </si>
  <si>
    <t>A cell-sourced biological pacemaker is a promising therapeutic approach for sick sinus syndrome (SSS) or severe atrial ventricular block (AVB). Adipose tissue-derived stem cells (ATSCs), which are optimal candidate cells for possible use in regenerative therapy for acute or chronic myocardial injury, have the potential to differentiate into spontaneous beating cardiomyocytes. However, the pacemaker characteristics of the beating cells need to be confirmed, and little is known about the underlying differential mechanism. In this study, we found that brown adipose tissue-derived stem cells (BATSCs) in mice could differentiate into spontaneous beating cells in 15% FBS Dulbecco's modified Eagle's medium (DMEM) without additional treatment. Subsequently, we provide additional evidence, including data regarding ultrastructure, protein expression, electrophysiology, and pharmacology, to support the differentiation of BATSCs into a cardiac pacemaker phenotype during the course of early cultivation. Furthermore, we found that silencing Tbx18, a key transcription factor in the development of pacemaker cells, terminated the differentiation of BATSCs into a pacemaker phenotype, suggesting that Tbx18 is required to direct BATSCs toward a cardiac pacemaker fate. The expression of Tbx3 and shox2, the other two important transcription factors in the development of pacemaker cells, was decreased by silencing Tbx18, which suggests that Tbx18 mediates the differentiation of BATSCs into a pacemaker phenotype via these two downstream transcription factors.</t>
  </si>
  <si>
    <t>The unique properties of embryonic stem cells (ESCs), including unlimited self-renewal and pluripotent differentiation potential, are sustained by integrated genetic and epigenetic networks composed of transcriptional factors and epigenetic modulators. However, the molecular mechanisms underlying the function of these regulators are not fully elucidated. Chromodomain helicase DNA-binding protein 4 (Chd4), an ATPase subunit of the nucleosome remodeling and deacetylase (NuRD) complex, is highly expressed in ESCs. However, its function in ESC regulation remains elusive. Here we report that Chd4 is required for the maintenance of ESC self-renewal. RNAi-mediated silencing of Chd4 disrupted self-renewal and up-regulated lineage commitment-associated genes under self-renewal culture conditions. During ESC differentiation in embryoid body formation, we observed significantly stronger induction of differentiation-associated genes in Chd4-deficient cells. The phenotype was different from that caused by the deletion of Mbd3, another subunit of the NuRD complex. Transcriptomic analyses revealed that Chd4 secured ESC identity by controlling the expression of subsets of pluripotency- and differentiation-associated genes. Importantly, Chd4 repressed the transcription of T box protein 3 (Tbx3), a transcription factor with important functions in ESC fate determination. Tbx3 knockdown partially rescued aberrant activation of differentiation-associated genes, especially of endoderm-associated genes, induced by Chd4 depletion. Moreover, we identified an interaction of Chd4 with the histone variant H2A.Z. This variant stabilized Chd4 by inhibiting Chd4 protein degradation through the ubiquitin-proteasome pathway. Collectively, this study identifies the Chd4-Tbx3 axis in controlling ESC fate and a role of H2A.Z in maintaining the stability of Chd4 proteins.</t>
  </si>
  <si>
    <t>During vertebrate somitogenesis, retinoic acid is known to establish the position of the determination wavefront, controlling where new somites are permitted to form along the anteroposterior body axis. Less is understood about how RAR regulates somite patterning, rostral-caudal boundary setting, specialization of myotome subdivisions or the specific RAR subtype that is required for somite patterning. Characterizing the function of RARbeta has been challenging due to the absence of embryonic phenotypes in murine loss-of-function studies. Using the Xenopus system, we show that RARbeta2 plays a specific role in somite number and size, restriction of the presomitic mesoderm anterior border, somite chevron morphology and hypaxial myoblast migration. Rarbeta2 is the RAR subtype whose expression is most upregulated in response to ligand and its localization in the trunk somites positions it at the right time and place to respond to embryonic retinoid levels during somitogenesis. RARbeta2 positively regulates Tbx3 a marker of hypaxial muscle, and negatively regulates Tbx6 via Ripply2 to restrict the anterior boundaries of the presomitic mesoderm and caudal progenitor pool. These results demonstrate for the first time an early and essential role for RARbeta2 in vertebrate somitogenesis.</t>
  </si>
  <si>
    <t>The transcription factor, TBX3, is a key driver of malignant melanoma and any drug that impacts its expression is likely to have an impact on the treatment of this highly aggressive and treatment resistant cancer. Replacement of miRNAs that target oncogenes has gained much attention as a therapy because it is anticipated to be effective with little side-effects since miRNAs are naturally occurring and often target large set of genes in the same oncogenic pathway. Here we show that miR-137 levels correlate inversely with TBX3 mRNA levels in a panel of melanoma cell lines and in a cohort of patients with primary melanoma. Low levels of miR-137 and high levels of TBX3 are shown to be associated with poor patient survival. We show that miR-137 binds a conserved site in the TBX3 3' untranslated region and that a miR-137 mimic significantly reduces endogenous levels of TBX3 and inhibits anchorage independent growth and migration of malignant melanoma cells. Novel data are provided that the miR-137/TBX3/E-cadherin axis plays an important role in melanomagenesis and that miR-137 replacement is a potential therapeutic approach for treating melanomas.</t>
  </si>
  <si>
    <t>Neuroblastoma is the most common extracranial solid childhood tumor. Despite the availability of advanced multimodal therapy, high-risk patients still have low survival rates. p21-activated kinase 4 (PAK4) has been shown to regulate many cellular processes in cancer cells, including migration, polarization and proliferation. However, the role of PAK4 in neuroblastoma remains unclear. In the present study, we demonstrated that PAK4 was overexpressed in neuroblastoma tissues and was correlated with tumor malignance and prognosis. To investigate the function of PAK4 in neuroblastoma, we used a small-molecule inhibitor that targets PAK4, that is, PF-3758309. Our results showed that PF-3758309 significantly induced cell cycle arrest at the G1 phase and apoptosis in neuroblastoma cell lines. Meanwhile, the inhibition of PAK4 by PF-3758309 increased the expression of CDKN1A, BAD and BAK1 and decreased the expression of Bcl-2 and Bax. In addition, we screened the target genes of PAK4 by PCR array and found that 23 genes were upregulated (including TP53I3, TBX3, EEF1A2, CDKN1A, IFNB1 and MAPK8IP2) and 20 genes were downregulated (including TNFSF8, Bcl2-A1, Bcl2L1, SOCS3, BIRC3 and NFKB1) after PAK4 inhibition by PF-3758309. Moreover, PAK4 was found to regulate the cell cycle and apoptosis via the ERK signaling pathway. In conclusion, the present study demonstrated, for the first time, the expression and function of PAK4 in neuroblastomas and the inhibitory effect of PF-3758309, which deserves further investigation as an alternative strategy for neuroblastoma treatment.</t>
  </si>
  <si>
    <t>BACKGROUND: Human induced pluripotent stem cells (hiPSC) harbor the potential to differentiate into diverse cardiac cell types. Previous experimental efforts were primarily directed at the generation of hiPSC-derived cells with ventricular cardiomyocyte characteristics. Aiming at a straightforward approach for pacemaker cell modeling and replacement, we sought to selectively differentiate cells with nodal-type properties. METHODS: hiPSC were differentiated into spontaneously beating clusters by co-culturing with visceral endoderm-like cells in a serum-free medium. Subsequent culturing in a specified fetal bovine serum (FBS)-enriched cell medium produced a pacemaker-type phenotype that was studied in detail using quantitative real-time polymerase chain reaction (qRT-PCR), immunocytochemistry, and patch-clamp electrophysiology. Further investigations comprised pharmacological stimulations and co-culturing with neonatal cardiomyocytes. RESULTS: hiPSC co-cultured in a serum-free medium with the visceral endoderm-like cell line END-2 produced spontaneously beating clusters after 10-12 days of culture. The pacemaker-specific genes HCN4, TBX3, and TBX18 were abundantly expressed at this early developmental stage, while levels of sarcomeric gene products remained low. We observed that working-type cardiomyogenic differentiation can be suppressed by transfer of early clusters into a FBS-enriched cell medium immediately after beating onset. After 6 weeks under these conditions, sinoatrial node (SAN) hallmark genes remained at high levels, while working-type myocardial transcripts (NKX2.5, TBX5) were low. Clusters were characterized by regular activity and robust beating rates (70-90 beats/min) and were triggered by spontaneous Ca(2+) transients recapitulating calcium clock properties of genuine pacemaker cells. They were responsive to adrenergic/cholinergic stimulation and able to pace neonatal rat ventricular myocytes in co-culture experiments. Action potential (AP) measurements of cells individualized from clusters exhibited nodal-type (63.4%) and atrial-type (36.6%) AP morphologies, while ventricular AP configurations were not observed. CONCLUSION: We provide a novel culture media-based, transgene-free approach for targeted generation of hiPSC-derived pacemaker-type cells that grow in clusters and offer the potential for disease modeling, drug testing, and individualized cell-based replacement therapy of the SAN.</t>
  </si>
  <si>
    <t>DE-71, a commercial mixture of polybrominated diphenyl ethers widely used in flame retardants, is a pervasive environmental contaminant due to its continuing release from waste material and its long half-life in humans. Although the genotoxic potential of DE-71 appears to be low based on bacterial mutagenicity, it remains a public health concern due to its reported involvement in tumor development. Molecular mechanisms by which DE-71 influences tumor incidence or progression remain understudied. We used liver carcinoma tissue from mice exposed to DE-71 to test the hypothesis that epigenetic alterations consistent with tumor development, specifically DNA methylation, result from long-term DE-71 exposure. We profiled DNA methylation status using the methylated-CpG island recovery assay coupled with microarray analysis of hepatocellular carcinoma DNA from animals exposed to DE-71. DE-71 exposure had little impact on global DNA methylation. However, we detected gene body-specific hypomethylation within the Tbx3 locus, a transcription factor important in liver tumorigenesis and in embryonic and cancer stem cell proliferation. This nonpromoter hypomethylation was accompanied by upregulation of Tbx3 mRNA and protein and by alterations in downstream cell cycle-associated marker expression. Thus, exposure to DE-71 may facilitate tumor development by inducing epigenetic programs that favor expansion of progenitor cell populations.</t>
  </si>
  <si>
    <t>Aims: RHOA-ROCK signalling regulates cell migration, proliferation, differentiation, and transcription. RHOA is expressed in the developing cardiac conduction system in chicken and mice. In early development, the entire sinus venosus myocardium, including both the transient left-sided and the definitive sinoatrial node (SAN), has pacemaker potential. Later, pacemaker potential is restricted to the right-sided SAN. Disruption of RHOA expression in adult mice causes arrhythmias including bradycardia and atrial fibrillation, the mechanism of which is unknown but presumed to affect the SAN. The aim of this study is to assess the role of RHOA-ROCK signalling in SAN development in the chicken heart. Methods and results: ROCK signalling was inhibited chemically in embryonic chicken hearts using Y-27632. This prolonged the immature state of the sinus venosus myocardium, evidenced by up-regulation of the transcription factor ISL1, wide distribution of pacemaker potential, and significantly reduced heart rate. Furthermore ROCK inhibition caused aberrant expression of typical SAN genes: ROCK1, ROCK2, SHOX2, TBX3, TBX5, ISL1, HCN4, CX40, CAV3.1, and NKX2.5 and left-right asymmetry genes: PITX2C and NODAL. Anatomical abnormalities in pulmonary vein development were also observed. Patch clamp electrophysiology confirmed the immature phenotype of the SAN cells and a residual left-sided sinus venosus myocardium pacemaker-like potential. Conclusions: RHOA-ROCK signalling is involved in establishing the right-sided SAN as the definitive pacemaker of the heart and restricts typical pacemaker gene expression to the right side of the sinus venosus myocardium.</t>
  </si>
  <si>
    <t>The skin surface area varies flexibly in response to body shape changes. Skin homeostasis is maintained by stem cells residing in the basal layer of the interfollicular epidermis. However, how the interfollicular epidermal stem cells response to physiological body shape changes remains elusive. Here, we identify a highly proliferative interfollicular epidermal basal cell population in the rapidly expanding abdominal skin of pregnant mice. These cells express Tbx3 that is necessary for their propagation to drive skin expansion. The Tbx3(+) basal cells are generated from Axin2(+) interfollicular epidermal stem cells through planar-oriented asymmetric or symmetric cell divisions, and express transit-amplifying cell marker CD71. This biased division of Axin2(+) interfollicular epidermal stem cells is induced by Sfrp1 and Igfbp2 proteins secreted from dermal cells. The Tbx3(+) basal cells promote wound repair, which is enhanced by Sfrp1 and Igfbp2. This study elucidates the interfollicular epidermal stem cell/progeny organisation during pregnancy and suggests its application in regenerative medicine.The abdominal skin expands rapidly during pregnancy. Here the authors show that a population of highly proliferative stem cell progenies expressing the transcription factor Tbx3 is required for abdominal skin expansion in pregnant mice.</t>
  </si>
  <si>
    <t>Preimplantation embryos undergo zygotic genome activation and lineage specification resulting in three distinct cell types in the late blastocyst. The molecular mechanisms underlying this progress are largely unknown in bovines. Here, we sought to analyze an extensive set of regulators at the single-cell level to define the events involved in the development of the bovine blastocyst. Using a quantitative microfluidics approach in single cells, we analyzed mRNA levels of 96 genes known to function in early embryonic development and maintenance of stem cell pluripotency in parallel in 384 individual cells from bovine preimplantation embryos. The developmental transitions can be distinguished by distinctive gene expression profiles and we identified NOTCH1, expressed in early developmental stages, while T-box 3 (TBX3) and fibroblast growth factor receptor 4 (FGFR4), expressed in late developmental stages. Three lineages can be segregated in bovine expanded blastocysts based on the expression patterns of lineage-specific genes such as disabled homolog 2 (DAB2), caudal type homeobox 2 (CDX2), ATPase H+/K+ transporting non-gastric alpha2 subunit (ATP12A), keratin 8 (KRT8), and transcription factor AP-2 alpha (TFAP2A) for trophectoderm; GATA binding protein 6 (GATA6) and goosecoid homeobox (GSC) for primitive endoderm; and Nanog homeobox (NANOG), teratocarcinoma-derived growth factor 1 (TDGF1), and PR/SET domain 14 (PRDM14) for epiblast. Moreover, some lineage-specific genes were coexpressed in blastomeres from the morula. The commitment to trophectoderm and inner cell mass lineages in bovines occurs later than in the mouse, and KRT8 might be an earlier marker for bovine trophectoderm cells. We determined that TDGF1 and PRDM14 might play pivotal roles in the primitive endoderm and epiblast specification of bovine blastocysts. Our results shed light on early cell fate determination in bovine preimplantation embryos and offer theoretical support for deriving bovine embryonic stem cells.</t>
  </si>
  <si>
    <t>The aryl hydrocarbon receptor (AhR) has roles in cell proliferation, differentiation and organ homeostasis, including the liver. AhR depletion induces undifferentiation and pluripotency in normal and transformed cells. Here, AhR-null mice (AhR-/-) were used to explore whether AhR controls liver regeneration and carcinogenesis by restricting the expansion of stem-like cells and the expression of pluripotency genes. Short-term CCl4 liver damage was earlier and more efficiently repaired in AhR-/- than in AhR+/+ mice. Stem-like CK14 + and TBX3 + and pluripotency-expressing OCT4 + and NANOG + cells expanded sooner in AhR-/- than in AhR+/+ regenerating livers. Stem-like side population cells (SP) isolated from AhR-/- livers had increased beta-catenin (beta-Cat) signaling with overexpression of Axin2, Dkk1 and Cyclin D1. Interestingly, beta-Cat, Axin2 and Dkk1 also increased during regeneration but more notably in AhR-null livers. Liver carcinogenesis induced by diethylnitrosamine (DEN) produced large carcinomas in all AhR-/- mice but mostly premalignant adenomas in less than half of AhR+/+ mice. AhR-null tumoral tissue, but not their surrounding non-tumoral parenchyma, had nuclear beta-Cat and Axin2 overexpression. OCT4 and NANOG were nevertheless similarly expressed in AhR+/+ and AhR-/- lesions. We suggest that AhR may serve to adjust liver repair and to block tumorigenesis by modulating stem-like cells and beta-Cat signaling.</t>
  </si>
  <si>
    <t>Mammals evolved from reptile-like ancestors, and while the mammalian heart is driven by a distinct sinus node, a sinus node is not apparent in reptiles. We characterized the myocardial systemic venous pole, the sinus venosus, in reptiles to identify the dominant pacemaker and to assess whether the sinus venosus remodels and adopts an atrium-like phenotype as observed in mammals. Anolis lizards had an extensive sinus venosus of myocardium expressing Tbx18. A small sub-population of cells encircling the sinuatrial junction expressed Isl1, Bmp2, Tbx3, and Hcn4, homologues of genes marking the mammalian sinus node. Electrical mapping showed that hearts of Anolis lizards and Python snakes were driven from the sinuatrial junction. The electrical impulse was delayed between the sinus venosus and the right atrium, allowing the sinus venosus to contract and aid right atrial filling. In proximity of the systemic veins, the Anolis sinus venosus expressed markers of the atrial phenotype Nkx2-5 and Gja5. In conclusion, the reptile heart is driven by a pacemaker region with an expression signature similar to that of the immature sinus node of mammals. Unlike mammals, reptiles maintain a sinuatrial delay of the impulse, allowing the partly atrialized sinus venosus to function as a chamber.</t>
  </si>
  <si>
    <t>RATIONALE: Notch signaling programs cardiac conduction during development, and in the adult ventricle, injury-induced Notch reactivation initiates global transcriptional and epigenetic changes. OBJECTIVE: To determine whether Notch reactivation may stably alter atrial ion channel gene expression and arrhythmia inducibility. METHODS AND RESULTS: To model an injury response and determine the effects of Notch signaling on atrial electrophysiology, we transiently activate Notch signaling within adult myocardium using a doxycycline-inducible genetic system (inducible Notch intracellular domain [iNICD]). Significant heart rate slowing and frequent sinus pauses are observed in iNICD mice when compared with controls. iNICD mice have structurally normal atria and preserved sinus node architecture, but expression of key transcriptional regulators of sinus node and atrial conduction, including Nkx2-5 (NK2 homeobox 5), Tbx3, and Tbx5 are dysregulated. To determine whether the induced electrical changes are stable, we transiently activated Notch followed by a prolonged washout period and observed that, in addition to decreased heart rate, atrial conduction velocity is persistently slower than control. Consistent with conduction slowing, genes encoding molecular determinants of atrial conduction velocity, including Scn5a (Nav1.5) and Gja5 (connexin 40), are persistently downregulated long after a transient Notch pulse. Consistent with the reduction in Scn5a transcript, Notch induces global changes in the atrial action potential, including a reduced dVm/dtmax. In addition, programmed electrical stimulation near the murine pulmonary vein demonstrates increased susceptibility to atrial arrhythmias in mice where Notch has been transiently activated. Taken together, these results suggest that transient Notch activation persistently alters ion channel gene expression and atrial electrophysiology and predisposes to an arrhythmogenic substrate. CONCLUSIONS: Our data provide evidence that Notch signaling regulates transcription factor and ion channel gene expression within adult atrial myocardium. Notch reactivation induces electrical changes, resulting in sinus bradycardia, sinus pauses, and a susceptibility to atrial arrhythmias, which contribute to a phenotype resembling sick sinus syndrome.</t>
  </si>
  <si>
    <t>T-box factors comprise an archaic family of evolutionary conserved transcription factors that regulate patterns of gene expression essential for embryonic development. The T-box transcription factor 3 (TBX3), a member of this family, is expressed in several tissues and plays critical roles in, among other structures, the heart, mammary gland and limbs and haploinsufficiency of the human TBX3 gene is the genetic basis for the autosomal dominant disorder, ulnar-mammary syndrome. Overexpression of TBX3 on the other hand has been linked to several cancers including melanoma, breast, pancreatic, liver, lung, head and neck, ovarian, bladder carcinomas and a number of sarcoma subtypes. Furthermore, there is strong evidence that TBX3 promotes oncogenesis by impacting proliferation, tumour formation, metastasis as well as cell survival and drug resistance. More recently, TBX3 was however shown to also have tumour suppressor activity in fibrosarcomas and thus its functions in oncogenesis appear to be context dependent. Identification of the upstream regulators of TBX3 and the molecular mechanism(s) underpinning its oncogenic roles will make valuable contributions to cancer biology.</t>
  </si>
  <si>
    <t>Loss of epithelial barrier integrity is implicated in a number of human lung diseases. However, the molecular pathways underlying this process are poorly understood. In a phenotypic screen, we identified Axl kinase as a negative regulator of epithelial phenotype and function. Furthermore, suppression of Axl activity by a small molecule kinase inhibitor or downregulation of Axl expression by small interfering RNA led to: (1) the increase in epithelial surfactant protein expression; (2) a cell morphology transition from front-rear polarity to cuboidal shape; (3) the cytoskeletal re-organization resulting in decreased cell mobility; and (4) the acquisition of epithelial junctions. Loss of Axl activity reduced activation of the Axl canonical pathway members, Akt and extracellular signal-regulated kinase-1/2 and resulted in the loss of gene expression of a unique profile of epithelial-to-mesenchymal transition transcription factors including SNAI2, HOXA5, TBX2 or TBX3. Finally, we observed that Axl was activated in hyperplasia of epithelial cells in idiopathic pulmonary fibrosis where epithelial barrier integrity was lost. These results suggest that the Axl kinase signaling pathway is associated with the loss integrity of alveolar epithelium in pathological remodeling of human lung diseases.</t>
  </si>
  <si>
    <t>T-box 3 (Tbx3), a member of the T-box transcription factor family, serves a crucial role in embryonic development and cancer progression. Previous studies have demonstrated the clinical significance of Tbx3 in numerous types of cancer. However, the expression level and pathological function of Tbx3 in non-small cell lung cancer (NSCLC) are unknown. To the best of our knowledge, the present study provided the first evidence demonstrating the clinicopathological significance of Tbx3 in NSCLC. Tbx3 was revealed to be overexpressed in NSCLC cell lines and tissues obtained from patients with NSCLC by reverse transcription-quantitative polymerase chain reaction and western blot analysis. Downregulation of Tbx3 by Tbx3-specific short hairpin RNA decreased cell proliferation in NSCLC cell lines, but there was a slight increase in the cell population of the G1 phase. Furthermore, depletion of Tbx3 expression significantly decreased the cell migration distance. In addition, overexpression of Tbx3 was notably associated with tumor size, tobacco smoking status, tumor-node-metastasis stage and differentiation. These results demonstrated the importance of Tbx3 in the pathological progression of NSCLC and may serve as a potential therapeutic target for NSCLC.</t>
  </si>
  <si>
    <t>UNLABELLED: Prostate-specific antigen (PSA) is still the cornerstone of prostate cancer (PCa) screening and diagnosis in both research and current clinical practice. Inaccuracy of PSA is partly due to the influence of a number of genetic, clinical, and biological factors modifying PSA blood levels. In the present study, we detailed the respective influence of each factor among age, body mass index (BMI), prostate volume, and five single-nucleotide polymorphisms-rs10788160 (10q26), rs10993994 (10q11), rs11067228 (12q24), rs17632542 (19q13.33), and rs2928679 (8p21)-on PSA values in a cohort of 1374 men without PCa. Our results show that genetic factors, when risk variants are combined, influence PSA levels with an effect size similar to that of BMI. Taken together, the respective correlations of clinical parameters and genetic parameters would make it possible to correct and adjust PSA values more effectively in each individual. These results establish the basis to understand and implement a more personalised approach for the interpretation of PSA blood levels in the context of PCa screening and diagnosis. PATIENT SUMMARY: Prostate-specific antigen (PSA) values in an individual may vary according to genetic predisposition. The effect size of this variation can be significant, comparable with those resulting from clinical characteristics. Personalised PSA testing should take this into account.</t>
  </si>
  <si>
    <t>Human pluripotent stem cells- (hPSCs-) derived hepatocytes have the potential to replace many hepatic models in drug discovery and provide a cell source for regenerative medicine applications. However, the generation of fully functional hPSC-derived hepatocytes is still a challenge. Towards gaining better understanding of the differentiation and maturation process, we employed a standardized protocol to differentiate six hPSC lines into hepatocytes and investigated the synchronicity of the hPSC lines by applying RT-qPCR to assess the expression of lineage-specific genes (OCT4, NANOG, T, SOX17, CXCR4, CER1, HHEX, TBX3, PROX1, HNF6, AFP, HNF4a, KRT18, ALB, AAT, and CYP3A4) which serve as markers for different stages during liver development. The data was evaluated using correlation and clustering analysis, demonstrating that the expression of these markers is highly synchronized and correlated well across all cell lines. The analysis also revealed a distribution of the markers in groups reflecting the developmental stages of hepatocytes. Functional analysis of the differentiated cells further confirmed their hepatic phenotype. Taken together, these results demonstrate, on the molecular level, the highly synchronized differentiation pattern across multiple hPSC lines. Moreover, this study provides additional understanding for future efforts to improve the functionality of hPSC-derived hepatocytes and thereby increase the value of related models.</t>
  </si>
  <si>
    <t>Crucial roles for T-box3 in development are evident by severe limb malformations and other birth defects caused by T-box3 mutations in humans. Mechanisms whereby T-box3 regulates limb development are poorly understood. We discovered requirements for T-box at multiple stages of mouse limb development and distinct molecular functions in different tissue compartments. Early loss of T-box3 disrupts limb initiation, causing limb defects that phenocopy Sonic Hedgehog (Shh) mutants. Later ablation of T-box3 in posterior limb mesenchyme causes digit loss. In contrast, loss of anterior T-box3 results in preaxial polydactyly, as seen with dysfunction of primary cilia or Gli3-repressor. Remarkably, T-box3 is present in primary cilia where it colocalizes with Gli3. T-box3 interacts with Kif7 and is required for normal stoichiometry and function of a Kif7/Sufu complex that regulates Gli3 stability and processing. Thus, T-box3 controls digit number upstream of Shh-dependent (posterior mesenchyme) and Shh-independent, cilium-based (anterior mesenchyme) Hedgehog pathway function.</t>
  </si>
  <si>
    <t>OBJECTIVE: To explore the molecular mechanism by which Biejiajian pills inhibit hepatocellular carcinoma in a nude mouse model bearing HepG2 cell xenograft. METHODS: The inhibitory effect of Biejiajian pills on the growth of HepG2 cell xenograft in nude mice was observed. Immunohistochemical method was used to examine proliferating cell nuclear antigen (PCNA) expression in HepG2 cell xenograft, and TUNEL method was employed to detect the cell apoptosis; the expression levels of beta-catenin and Tbx3 were measured by Western blotting. RESULTS: Biejiajian pills significantly suppressed the growth of HepG2 cell xenograft in nude mice. The tumor-bearing mice treated with a high and a moderate dose of Biejiajian pills showed significantly increased apoptosis rate of the tumor cells [(22.9+/-1.220)% and (14.7+/-0.50)%, respectively] compared with the control group [(5.5+/-0.90)%, P&lt;0.05]. Treatment with Biejiajian pills significantly decreased the expressions of PNCA, beta-catenin, and Tbx3 in the cell xenograft (P&lt;0.05). CONCLUSIONS: Biejiajian pills can inhibit the growth of HepG2 cell xenograft in nude mice and promote tumor cell apoptosis possibly by inhibiting PNCA expression and the Wnt/beta-catenin signaling pathway.</t>
  </si>
  <si>
    <t>BACKGROUND: Breast cancer (BC) is the most prevalent cancer in women and a major public health problem in Morocco. Several Moroccan studies have focused on studying this disease, but more are needed, especially at the genetic and molecular levels. Therefore, we investigated the potential association of several functional germline variants in the genes commonly mutated in sporadic breast cancer. METHODS: In this case-control study, we examined 36 single nucleotide polymorphisms (SNPs) in 13 genes (APOBEC3A, APOBEC3B, ARID1B, ATR, MAP3K1, MLL2, MLL3, NCOR1, RUNX1, SF3B1, SMAD4, TBX3, TTN), which were located in the core promoter, 5'-and 3'UTR or which were nonsynonymous SNPs to assess their potential association with inherited predisposition to breast cancer development. Additionally, we identified a ~29.5-kb deletion polymorphism between APOBEC3A and APOBEC3B and explored possible associations with BC. A total of 226 Moroccan breast cancer cases and 200 matched healthy controls were included in this study. RESULTS: The analysis showed that12 SNPs in 8 driver genes, 4 SNPs in APOBEC3B gene and 1 SNP in APOBEC3A gene were associated with BC risk and/or clinical outcome at P &lt;/= 0.05 level. RUNX1_rs8130963 (odds ratio (OR) = 2.25; 95 % CI 1.42-3.56; P = 0.0005; dominant model), TBX3_rs8853 (OR = 2.04; 95 % CI 1.38-3.01; P = 0.0003; dominant model), TBX3_rs1061651 (OR= 2.14; 95 % CI1.43-3.18; P = 0.0002; dominant model), TTN_rs12465459 (OR = 2.02; 95 % confidence interval 1.33-3.07; P = 0.0009; dominant model), were the most significantly associated SNPs with BC risk. A strong association with clinical outcome were detected for the genes SMAD4 _rs3819122 with tumor size (OR = 0.45; 95 % CI 0.25-0.82; P = 0.009) and TTN_rs2244492 with estrogen receptor (OR = 0.45; 95 % CI 0.25-0.82; P = 0.009). CONCLUSION: Our results suggest that genetic variations in driver and APOBEC3 genes were associated with the risk of BC and may have impact on clinical outcome. However, the reported association between the deletion polymorphism and BC risk was not confirmed in the Moroccan population. These preliminary findings require replication in larger studies.</t>
  </si>
  <si>
    <t>Sarcomas represent a complex group of malignant neoplasms of mesenchymal origin and their heterogeneity poses a serious diagnostic and therapeutic challenge. There is therefore a need to elucidate the molecular mechanisms underpinning the pathogenesis of the more than 70 distinguishable sarcoma subtypes. The transcription factor TBX3, a critical developmental regulator, is overexpressed in several cancers of epithelial origin where it contributes to tumorigenesis by different molecular mechanisms. However, the status and role of TBX3 in sarcomas have not been reported. Here we show that a diverse subset of soft tissue and bone sarcoma cell lines and patient-derived sarcoma tissues express high levels of TBX3. We further explore the significance of this overexpression using a small interferring RNA approach and demonstrate that TBX3 promotes the migratory ability of chondrosarcoma, rhabdomyosarcoma and liposarcoma cells but inhibits fibrosarcoma cell migration. This suggested that TBX3 may play a key role in the development of different sarcoma subtypes by functioning as either an oncoprotein or as a brake to prevent tumour progression. To further explore this, TBX3 knockdown and overexpression cell culture models were established using chondrosarcoma and fibrosarcoma cells as representatives of each scenario, and the resulting cells were characterized with regard to key features of tumorigenesis. Results from in vitro and in vivo assays reveal that, while TBX3 promotes substrate-dependent and -independent cell proliferation, migration and tumour formation in chondrosarcoma cells, it discourages fibrosarcoma formation. Our findings provide novel evidence linking TBX3 to cancers of mesenchymal origin. Furthermore, we show that TBX3 may be a biomarker for the diagnosis of histologically dynamic sarcoma subtypes and that it impacts directly on their oncogenic phenotype. Indeed, we reveal that TBX3 may exhibit oncogene or tumour suppressor activity in sarcomas, which suggests that its role in cancer progression may rely on cellular context.</t>
  </si>
  <si>
    <t>A number of diseases are caused by faulty function of the cardiac pacemaker and described as "sick sinus syndrome". The medical treatment of sick sinus syndrome with electrical pacemaker implants in the diseased heart includes risks. These problems may be overcome via "biological pacemaker" derived from different adult cardiac cells or pluripotent stem cells. The generation of cardiac pacemaker cells requires the understanding of the pacing automaticity. Two characteristic phenomena the "membrane-clock" and the "Ca(2+)-clock" are responsible for the modulation of the pacemaker activity. Processes in the "membrane-clock" generating the spontaneous pacemaker firing are based on the voltage-sensitive membrane ion channel activity starting with slow diastolic depolarization and discharging in the action potential. The influence of the intracellular Ca(2+) modulating the pacemaker activity is characterized by the "Ca(2+)-clock". The generation of pacemaker cells started with the reprogramming of adult cardiac cells by targeted induction of one pacemaker function like HCN1-4 overexpression and enclosed in an activation of single pacemaker specific transcription factors. Reprogramming of adult cardiac cells with the transcription factor Tbx18 created cardiac cells with characteristic features of cardiac pacemaker cells. Another key transcription factor is Tbx3 specifically expressed in the cardiac conduction system including the sinoatrial node and sufficient for the induction of the cardiac pacemaker gene program. For a successful cell therapeutic practice, the generated cells should have all regulating mechanisms of cardiac pacemaker cells. Otherwise, the generated pacemaker cells serve only as investigating model for the fundamental research or as drug testing model for new antiarrhythmics. This article is part of a Special Issue entitled: Cardiomyocyte Biology: Integration of Developmental and Environmental Cues in the Heart edited by Marcus Schaub and Hughes Abriel.</t>
  </si>
  <si>
    <t>Limb reduction malformations are highly heterogeneous in their clinical presentation and so, predicting the underlying mutation on a clinical basis can be challenging. Molecular karyotyping is a powerful genomic tool that has quickly become the mainstay for the study of children with malformation syndromes. We describe three patients with major limb reduction anomalies in whom pathogenic copy number variants were identified on molecular karyotyping. These include a patient with hypoplastic phalanges and absent hallux bilaterally with de novo deletion of 11.9 Mb on 7p21.1-22.1 spanning 63 genes including RAC1, another patient with severe Holt-Oram syndrome and a large de novo deletion 2.2 Mb on 12q24.13-24.21 spanning 20 genes including TBX3 and TBX5, and a third patient with acheiropodia who had a nullizygous deletion of 102 kb on 7q36.3 spanning LMBR1. We discuss the potential of these novel genomic rearrangements to improve our understanding of limb development in humans.</t>
  </si>
  <si>
    <t>Glycolysis and glutaminolysis as well as endoplasmic reticulum stress are required for tumor progression suggests through regulation of the cell cycle. Inhibition of ERN1/IRE1 (endoplasmic reticulum to nucleus signaling 1/inositol requiring enzyme 1), a central mediator of endoplasmic reticulum stress, significantly suppresses glioma cell proliferation and tumor growth as well as modifies sensitivity gene expressions to glucose and glutamine deprivation. We have studied the expression of genes encoded transcription factors such as E2F8 (E2F transcription factor 8), EPAS1 (endothelial PAS domain protein 1), HOXC6 (homeobox C6), TBX3 (T-box 3), TBX2 (T-box 2), GTF2F2 (general transcription factor IIF), GTF2B (general transcription factor IIB), MAZ (MYC-associated zinc finger protein, purine-binding transcription factor), SNAI2 (snail family zinc finger 2), TCF3 (transcription factor 3), and TCF8/ZEB1 (zinc finger E-box binding homeobox 1)in U87 glioma cells upon glucose and glutamine deprivation in relation to inhibition of IRE1.We demonstrated that glutamine deprivation leads to up-regulation of the expression of EPAS1, TBX3, GTF2B, and MAZ genes and down-regulation of E2F8, GTF2F2, TCF8, and TBX2 genes in control glioma cells.At the same time, glucose deprivation enhances the expression of EPAS1 and GTF2B genes and decreases of E2F8, HOXC6, TCF3, and TBX2 genes in these glioma cells. Inhibition of IRE1 by dnIRE1 significantly modifies the expression most of studied genes with different magnitude. Present study demonstrates that fine-tuning of the expression of proliferation related transcription factor genes depends upon glucose and glutamine deprivation in IRE1-dependent manner and possibly contributes to slower tumor growth after inhibition of IRE1.</t>
  </si>
  <si>
    <t>TBX3 is a member of the T-box transcription factor family and is involved in the core pluripotency network. Despite this role in the pluripotency network, its contribution to the reprogramming process during the generation of human induced pluripotent stem cells remains elusive. In this respect, we performed reprogramming experiments applying TBX3 knockdown in human fibroblasts and keratinocytes. Knockdown of TBX3 in both somatic cell types decreased the reprogramming efficiencies in comparison to control cells but with unchanged reprogramming kinetics. The resulting iPSCs were indistinguishable from control cells and displayed a normal in vitro differentiation capacity by generating cells of all three germ layers comparable to the controls.</t>
  </si>
  <si>
    <t>Rhabdomyosarcoma (RMS) is the most frequent soft tissue sarcoma in children that shares many features of developing skeletal muscle. TBX2, a T-box family member, is highly upregulated in tumor cells of both major RMS subtypes where it functions as an oncogene. TBX2 is a repressor that is often overexpressed in cancer cells and functions in bypassing cell growth control, including the repression of the cell cycle regulators p14 and p21. We have found that TBX2 directly represses the tumor-suppressor phosphatase and tensin homolog (PTEN) in both RMS and normal muscle. Exogenous expression of TBX2 in normal muscle cells downregulates PTEN, and depletion or interference with TBX2 in RMS cells upregulates PTEN. Human RMS tumors show high levels of TBX2 and correspondingly low levels of PTEN. The expression of PTEN in clinical RMS samples is relatively uncharacterized, and we establish that suppression of PTEN is a frequent event in both subtypes of RMS. TBX2 represses PTEN by directly binding to the promoter and recruiting the histone deacetylase, HDAC1. RMS cells have high levels of activated AKT owing to the deregulation of phosphoinositide-3 kinase (PI3K) signaling, and depletion or interference with TBX2, which upregulates PTEN, results in a reduction of phospho-AKT. We have also found that the highly related T-box family member TBX3 does not repress PTEN in the muscle lineage. This work suggests that TBX2 is a central component of the PTEN/PI3K/AKT signaling pathway deregulation in RMS cells and that targeting TBX2 in RMS tumors may offer a novel therapeutic approach for RMS.</t>
  </si>
  <si>
    <t>BACKGROUND: TBX3, a member of the T-box family of transcription factors, is essential in development and has emerged as an important player in the oncogenic process. TBX3 is overexpressed in several cancers and has been shown to contribute directly to tumour formation, migration and invasion. However, little is known about the molecular basis for its role in development and oncogenesis because there is a paucity of information regarding its target genes. The cyclin-dependent kinase inhibitor p21(WAF1) plays a pivotal role in a myriad of processes including cell cycle arrest, senescence and apoptosis and here we provide a detailed mechanism to show that it is a direct and biologically relevant target of TBX3. RESULTS: Using a combination of luciferase reporter gene assays and in vitro and in vivo binding assays we show that TBX3 directly represses the p21(WAF1) promoter by binding a T-element close to its initiator. Furthermore, we show that the TBX3 DNA binding domain is required for the transcriptional repression of p21(WAF1) and that pseudo-phosphorylation of a serine proline motif (S190) located within this domain may play an important role in regulating this ability. Importantly, we demonstrate using knockdown and overexpression experiments that p21(WAF1) repression by TBX3 is biologically significant and required for TBX3-induced cell proliferation of chondrosarcoma cells. CONCLUSIONS: Results from this study provide a detailed mechanism of how TBX3 transcriptionally represses p21(WAF1) which adds to our understanding of how it may contribute to oncogenesis.</t>
  </si>
  <si>
    <t>BACKGROUND: The Tbx3 transcription factor is over-expressed in breast cancer, where it has been implicated in proliferation, migration and regulation of the cancer stem cell population. The mechanisms that regulate Tbx3 expression in cancer have not been fully explored. In this study, we demonstrate that Tbx3 is repressed by the tumour suppressor miR-206 in breast cancer cells. METHODS: Bioinformatics prediction programmes and luciferase reporter assays were used to demonstrate that miR-206 negatively regulates Tbx3. We examined the impact of miR-206 on Tbx3 expression in breast cancer cells using miR-206 mimic and inhibitor. Gene/protein expression was examined by quantitative reverse-transcription-PCR and immunoblotting. The effects of miR-206 and Tbx3 on apoptosis, proliferation, invasion and cancer stem cell population was investigated by cell-death detection, colony formation, 3D-Matrigel and tumorsphere assays. RESULTS: In this study, we examined the regulation of Tbx3 by miR-206. We demonstrate that Tbx3 is directly repressed by miR-206, and that this repression of Tbx3 is necessary for miR-206 to inhibit breast tumour cell proliferation and invasion, and decrease the cancer stem cell population. Moreover, Tbx3 and miR-206 expression are inversely correlated in human breast cancer. Kaplan-Meier analysis indicates that patients exhibiting a combination of high Tbx3 and low miR-206 expression have a lower probability of survival when compared with patients with low Tbx3 and high miR-206 expression. These studies uncover a novel mechanism of Tbx3 regulation and identify a new target of the tumour suppressor miR-206. CONCLUSIONS: The present study identified Tbx3 as a novel target of tumour suppressor miR-206 and characterised the miR-206/Tbx3 signalling pathway, which is involved in proliferation, invasion and maintenance of the cancer stem cell population in breast cancer cells. Our results suggest that restoration of miR-206 in Tbx3-positive breast cancer could be exploited for therapeutic benefit.</t>
  </si>
  <si>
    <t>Dun is a wild-type coat color in horses characterized by pigment dilution with a striking pattern of dark areas termed primitive markings. Here we show that pigment dilution in Dun horses is due to radially asymmetric deposition of pigment in the growing hair caused by localized expression of the T-box 3 (TBX3) transcription factor in hair follicles, which in turn determines the distribution of hair follicle melanocytes. Most domestic horses are non-dun, a more intensely pigmented phenotype caused by regulatory mutations impairing TBX3 expression in the hair follicle, resulting in a more circumferential distribution of melanocytes and pigment granules in individual hairs. We identified two different alleles (non-dun1 and non-dun2) causing non-dun color. non-dun2 is a recently derived allele, whereas the Dun and non-dun1 alleles are found in ancient horse DNA, demonstrating that this polymorphism predates horse domestication. These findings uncover a new developmental role for T-box genes and new aspects of hair follicle biology and pigmentation.</t>
  </si>
  <si>
    <t>Efficient isolation of embryonic stem (ES) cells from pre-implantation porcine embryos has remained a challenge. Here, we describe the derivation of porcine embryonic stem-like cells (pESLCs) by seeding the isolated inner cell mass (ICM) from in vitro-produced porcine blastocyst into alpha-MEM with basic fibroblast growth factor (bFGF). The pESL cells kept the normal karyotype and displayed flatten clones, similar in phenotype to human embryonic stem cells (hES cells) and rodent epiblast stem cells. These cells exhibited alkaline phosphatase (AP) activity and expressed pluripotency markers such as OCT4, NANOG, SOX2, SSEA-4, TRA-1-60, and TRA-1-81 as determined by both immunofluorescence and RT-PCR. Additionally, these cells formed embryoid body (EB), teratomas and also differentiated into 3 germ layers in vitro and in vivo. Microarray analysis showed the expression of the pluripotency markers, PODXL, REX1, SOX2, KLF5 and NR6A1, was significantly higher compared with porcine embryonic fibroblasts (PEF), but expression of OCT4, TBX3, REX1, LIN28A and DPPA5, was lower compared to the whole blastocysts or ICM of blastocyst. Our results showed that porcine embryonic stem-like cells can be established from in vitro-produced blastocyst-stage embryos, which promote porcine naive ES cells to be established.</t>
  </si>
  <si>
    <t>Vertebrate eye formation begins in the anterior neural plate in the eye field. Seven eye field transcription factors (EFTFs) are expressed in eye field cells and when expressed together are sufficient to generate retina from pluripotent cells. The EFTF Tbx3 can regulate the expression of some EFTFs; however, its role in retina formation is unknown. Here, we show that Tbx3 represses bmp4 transcription and is required in the eye field for both neural induction and normal eye formation in Xenopus laevis Although sufficient for neural induction, Tbx3-expressing pluripotent cells only form retina in the context of the eye field. Unlike Tbx3, the neural inducer Noggin can generate retina both within and outside the eye field. We found that the neural and retina-inducing activity of Noggin requires Tbx3. Noggin, but not Tbx3, induces Pax6 and coexpression of Tbx3 and Pax6 is sufficient to determine pluripotent cells to a retinal lineage. Our results suggest that Tbx3 represses bmp4 expression and maintains eye field neural progenitors in a multipotent state; then, in combination with Pax6, Tbx3 causes eye field cells to form retina.</t>
  </si>
  <si>
    <t>Initiation of cardiac excitation depends on a specialized group of cardiomyocytes at the venous pole of the heart, the sinoatrial node (SAN). The T-box transcription factor gene Tbx18 is expressed in the SAN myocardium and is required for formation of a large portion of the pacemaker. Previous studies suggested that Tbx18 is also sufficient to reprogram ventricular cardiomyocytes into SAN cells in rat, guinea-pig and pig hearts. To evaluate the consequences of misexpression of Tbx18 for imposing a nodal phenotype onto chamber myocardial cells in fetal mice, we used two independent conditional approaches with chamber-specific cre driver lines and an Hprt(Tbx18) misexpression allele. Myh6-Cre/+;Hprt(Tbx18/y) mice developed dilated atria with thickened walls, reduced right ventricles and septal defects that resulted in reduced embryonic and post-natal survival. Tagln-Cre/+;Hprt(Tbx18/y) mice exhibited slightly smaller hearts with rounded trabeculae that supported normal embryonic survival. Molecular analyses showed that the SAN gap junction and ion channel profile was not ectopically induced in chamber myocardium but the working myocardial gene program was partially inhibited in atria and ventricles of both misexpression models. Left atrial expression of Pitx2 was strongly repressed in Myh6-Cre/+;Hprt(Tbx18/y) embryos. We conclude that exclusion of Tbx18 expression from the developing atria and (right) ventricle is important to achieve normal cardiac left-right patterning and myocardial differentiation, and that Tbx18 is not sufficient to induce full SAN differentiation of chamber cardiomyocytes in fetal mice.</t>
  </si>
  <si>
    <t>The objective of the current study was to investigate the expression pattern of Tbx3 and its clinicopathological significance in patients with gastric cancer. The expression pattern of Tbx3 in gastric cancer tissues and adjacent noncancerous surface epithelia and mucosal glands was detected by immunohistochemistry. Tbx3 was found to be overexpressed in 46 of 98 human gastric cancer samples, and this correlated with advanced clinical stage, tumor stage, and nodal status. In addition, in the SGC-7901 gastric cancer cell line, Tbx3 overexpression by plasmid transfection promoted growth and invasion. Conversely, depleting Tbx3 expression by small-interfering RNA inhibited proliferation and invasion in BGC-823 cell line. Moreover, Tbx3 accelerated cell cycle progression at the G1/S boundary. Tbx3 also regulated epithelial-to-mesenchymal transition (EMT) to promote cell invasion by repressing E-cadherin expression and increasing expression levels N-cadherin, vimentin. These results indicate that in gastric cancer, Tbx3 plays an important role and might be a useful therapy target.</t>
  </si>
  <si>
    <t>Cell fate decisions and pluripotency, but also malignancy depend on networks of key transcriptional regulators. The T-box transcription factor TBX3 has been implicated in the regulation of embryonic stem cell self-renewal and cardiogenesis. We have recently discovered that forced TBX3 expression in embryonic stem cells promotes mesendoderm specification directly by activating key lineage specification factors and indirectly by enhancing paracrine NODAL signalling. Interestingly, aberrant TBX3 expression is associated with breast cancer and melanoma formation. In other cancers, loss of TBX3 expression is associated with a more aggressive phenotype e.g. in gastric and cervical cancer. The precise function of TBX3 in pancreatic ductal adenocarcinoma remains to be determined. In the current study we provide conclusive evidence for TBX3 overexpression in pancreatic cancer samples as compared to healthy tissue. While proliferation remains unaltered, forced TBX3 expression strongly increases migration and invasion, but also angiogenesis in vitro and in vivo. Finally, we describe the TBX3-dependency of cancer stem cells that perpetuate themselves through an autocrine TBX3-ACTIVIN/NODAL signalling loop to sustain stemness. Thus, TBX3 is a new key player among pluripotency-related genes driving cancer formation.</t>
  </si>
  <si>
    <t>Post-transplant lymphoproliferative disorders of T- or NK-cell origin (T/NK-PTLD) are rare entities and their genetic basis is unclear. We performed targeted sequencing of 465 cancer-related genes and high-resolution copy number analysis in 17 T-PTLD and 2 NK-PTLD cases. Overall, 377 variants were detected, with an average of 20 variants per case. Mutations of epigenetic modifier genes (TET2, KMT2C, KMT2D, DNMT3A, ARID1B, ARID2, KDM6B, n=11). and inactivation of TP53 by mutation and/or deletion(n=6) were the most frequent alterations, seen across disease subtypes, followed by mutations of JAK/STAT pathway genes (n=5). Novel variants, including mutations in TBX3 (n=3), MED12 (n=3) and MTOR (n=1), were observed as well. High-level microsatellite instability was seen in 1 of 14 (7%) cases, which had a heterozygous PMS2 mutation. Complex copy number changes were detected in 8 of 16 (50%) cases and disease subtype-specific aberrations were also identified. In contrast to B-cell PTLDs, the molecular and genomic alterations observed in T/NK-PTLD appear similar to those reported for peripheral T-cell lymphomas occurring in immunocompetent hosts, which may suggest common genetic mechanisms of lymphoma development.</t>
  </si>
  <si>
    <t>Holt-Oram syndrome (HOS) features radial ray hypoplasia, heart defect and cardiac conduction impairment. Ulnar-mammary syndrome (UMS) characterizes congenital defects of the ulnar side of the upper limbs, underdevelopment of apocrine glands including hypoplasia and the dysfunction of mammary glands, hypogonadism and obesity. Inheritance of both conditions is autosomal dominant, mutations or deletions are found in the TBX5 and TBX3 gene, respectively. The Polish patient presented short stature, obesity, congenital malformation of the radial and ulnar side of the upper limbs, heart block, hypogonadism and dysmorphic features. At the age of 13 years he lost consciousness developing respiratory insufficiency caused by bradycardia in the course of sudden atrioventricular third degree heart block requiring immediate implantation of pace maker-defibrillator device. Microdeletion of the 12q24.21 was identified using array CGH method. This region includes contiguous genes the TBX5, TBX3, and part of RBM19. The patient initially diagnosed as having HOS, was found to present the UMS features as well. Array CGH method should be applied in patients suspected of HOS or UMS, especially when sequencing of TBX5 or TBX3 genes fails to identify causative mutation.</t>
  </si>
  <si>
    <t>Numerous signals drive the proliferative expansion of the distal endoderm and the underlying mesenchyme during lung branching morphogenesis, but little is known about how these signals are integrated. Here, we show by analysis of conditional double mutants that the two T-box transcription factor genes Tbx2 and Tbx3 act together in the lung mesenchyme to maintain branching morphogenesis. Expression of both genes depends on epithelially derived Shh signaling, with additional modulation by Bmp, Wnt, and Tgfbeta signaling. Genetic rescue experiments reveal that Tbx2 and Tbx3 function downstream of Shh to maintain pro-proliferative mesenchymal Wnt signaling, in part by direct repression of the Wnt antagonists Frzb and Shisa3. In combination with our previous finding that Tbx2 and Tbx3 repress the cell-cycle inhibitors Cdkn1a and Cdkn1b, we conclude that Tbx2 and Tbx3 maintain proliferation of the lung mesenchyme by way of at least two molecular mechanisms: regulating cell-cycle regulation and integrating the activity of multiple signaling pathways.</t>
  </si>
  <si>
    <t>BACKGROUND: TBX3 is a T-box transcription factor repressor that is elevated in metastatic breast cancer and is believed to promote malignancy of tumor cells, possibly by promoting cell survival and epithelial-mesenchymal transition. METHODS: The relative expression of TBX3 was assessed in the 21T cell lines which were derived from an individual patient and represent three distinct stages of breast cancer progression: 21PT, atypical ductal hyperplasia; 21NT, ductal carcinoma in situ; and 21MT-1, invasive mammary carcinoma. Two different isoforms of TBX3 (TBX3iso1 and TBX3iso2) were overexpressed to evaluate cell survival/colony forming ability, growth, and invasion in the ductal carcinoma in situ-like 21NT cell line using an in vitro Matrigel model of cancer progression. In addition, TBX3 expression was knocked down to evaluate the effects of downregulating TBX3 on the invasive mammary carcinoma-like 21MT-1 cell line. Finally, PCR array profiling was used to assess alterations in gene expression due to TBX3 overexpression in the 21NT cells. RESULTS: TBX3 is abundant in the invasive 21MT-1 cell line, while being minimally expressed in the non-invasive 21NT and 21PT cell lines. Overexpression of either TBX3iso1 or TBX3iso2 in 21NT cells resulted in increased cell survival/colony forming ability, growth vs. apoptosis and invasion in Matrigel. In contrast, short hairpin RNA-mediated knockdown of TBX3 in the 21MT-1 cells resulted in smaller colonies, with a more regular, less dispersed (less infiltrative) morphology. Array profiling of the 21NT TBX3 iso1 and iso2 transfectants showed that there are common alterations in expression of several genes involved in signal transduction, cell cycle control/cell survival, epithelial-mesenchymal transition and invasiveness. CONCLUSIONS: Overall, these results indicate that TBX3 (isoform 1 or 2) expression can promote progression in a model of early breast cancer by altering cell properties involved in cell survival/colony formation and invasiveness, as well as key regulatory and EMT/invasiveness-related gene expressions.</t>
  </si>
  <si>
    <t>In the vertebrate limb over 40 muscles are arranged in a precise pattern of attachment via muscle connective tissue and tendon to bone and provide an extensive range of motion. How the development of somite-derived muscle is coordinated with the development of lateral plate-derived muscle connective tissue, tendon and bone to assemble a functional limb musculoskeletal system is a long-standing question. Mutations in the T-box transcription factor, TBX3, have previously been identified as the genetic cause of ulnar-mammary syndrome (UMS), characterized by distinctive defects in posterior forelimb bones. Using conditional mutagenesis in mice, we now show that TBX3 has a broader role in limb musculoskeletal development. TBX3 is not only required for development of posterior forelimb bones (ulna and digits 4 and 5), but also for a subset of posterior muscles (lateral triceps and brachialis) and their bone eminence attachment sites. TBX3 specification of origin and insertion sites appears to be tightly linked with whether these particular muscles develop and may represent a newly discovered mechanism for specification of anatomical muscles. Re-examination of an individual with UMS reveals similar previously unrecognized muscle and bone eminence defects and indicates a conserved role for TBX3 in regulating musculoskeletal development.</t>
  </si>
  <si>
    <t>Naive and primed pluripotent stem cells (PSCs) reflect discrete pluripotent states that approximate the inner cell mass or the progressively lineage-restricted perigastrulation epiblast, respectively. Cells that occupy primed pluripotency have distinct epigenetic landscapes, transcriptional circuitry, and trophic requirements compared with their naive counterparts. The existence of multiple pluripotent states has not been explored in dogs, which show promise as outbred biomedical models with more than 300 inherited diseases that also afflict humans. However, our understanding of canine embryogenesis and embryo-derived stem cells is limited. Herein, we converted leukemia inhibitory factor (LIF)-dependent and fibroblast growth factor 2 (FGF2)-dependent canine embryonic stem cells (cESCs) resembling primed PSCs toward a naive pluripotent state using LIF and inhibitors of glycogen synthase kinase 3beta and mitogen-activated protein kinase kinase 1/2 [called 2i and LIF (2iL)]. cESCs propagated in 2iL exhibited significant induction of genes associated with the naive pluripotent state (eg, REX1, TBX3) and downregulation of primed pluripotency markers (eg, OTX2, FGF5) (P &lt; 0.05). Differential phosphorylation of signal transducer and activator of transcription 3 (STAT3) and cell fate decisions on exposure to bone morphogenetic protein 4 (BMP4) suggested that a novel pluripotent identity has been established with 2iL. Accordingly, cESCs cultured with 2iL formed colonies at a greater efficiency than LIF-FGF2 cESCs following single-cell dissociation. Total genomic DNA methylation and histone H3 lysine 27 trimethylation signals were reduced in 2iL-treated cESCs. Our data suggest that 2iL culture conditions promote the conversion of cESCs toward an epigenetically distinct pluripotent state resembling naive PSCs.</t>
  </si>
  <si>
    <t>Mouse spermatogonial stem cells (mSSCs) may be reprogrammed to become pluripotent stem cells under in vitro culture conditions, due to epigenetic modifications, which are closely associated with the expression of transcription factors and epigenetic factors. Thus, this study was conducted to compare the gene expression of transcription factors and epigenetic factors in mSSCs and mouse embryonic stem cells (mESCs). Firstly, the freshly isolated mSSCs [mSSCs (f)] were enriched by magnetic-activated cell sorting with Thy1.2 (CD90.2) microbeads, and the typical morphological characteristics were maintained under in vitro culture conditions for over 5 months to form long-term propagated mSSCs [mSSCs (l)]. These mSSCs (l) expressed pluripotencyassociated genes and were induced to differentiate into sperm. Our findings indicated that the mSSCs (l) expressed high levels of the transcription factors, Lin28 and Prmt5, and the epigenetic factors, Tet3, Parp1, Max, Tert and Trf1, in comparison with the mESCs, with the levels of Prmt5, Tet3, Parp1 and Tert significantly higher than those in the mESCs. There was no significant difference in Kdm2b expression between mSSCs (l) and mESCs. Furthermore, the gene expression of N-Myc, Dppa2, Tbx3, Nr5a2, Prmt5, Tet3, Parp1, Max, Tert and Trf1 in the mSSCs (l) was markedly higher in comparison to that in the mSSCs (f). Collectively, our results suggest that the mSSCs and the mESCs displayed differential gene expression profiles, and the mSSCs possessed the potential to acquire pluripotency based on the high expression of transcription factors and epigenetic factors. These data may provide novel insights into the reprogramming mechanism of mSSCs.</t>
  </si>
  <si>
    <t>Left ventricular hypertrophy (LVH) represents a common final pathway leading to heart failure. We have searched for genetic determinants of left ventricular (LV) mass using values for absolute electrocardiographic QRS voltage in a healthy Japanese population. After adjusting for covariates, the corrected S and R wave voltages in leads V1 and V5 from 2,994 healthy volunteers in the Japan Pharmacogenomics Data Science Consortium (JPDSC) database were subjected to a genome-wide association study. Potential associations were validated by an in silico replication study using an independent Japanese population obtained from the Nagahama Prospective Genome Cohort for Comprehensive Human Bioscience. We identified a novel association between the lead V5, R wave voltage in Japanese individuals and SNP rs7301743[G], which maps near the gene encoding T-box transcription factor Tbx3. Meta-analysis of two independent Japanese datasets demonstrated a marginally significant association of SNP rs7301743 in TBX3|MED13L with a 0.071 mV (95% CI, 0.038-0.11 mV) shorter R wave amplitude in the V5 lead per minor allele copy (P = 7.635 x 10(-8)). The transcriptional repressor, TBX3, is proposed to suppress the development of working ventricular myocardium. Our findings suggest that genetic variation of Tbx3 is associated with LV mass in a healthy Japanese population.</t>
  </si>
  <si>
    <t>The heart is the first functioning organ to develop during embryogenesis. The formation of the heart is a tightly regulated and complex process, and alterations to its development can result in congenital heart defects. Mutations in sarcomeric proteins, such as alpha myosin heavy chain and cardiac alpha actin, have now been associated with congenital heart defects in humans, often with atrial septal defects. However, cardiac troponin T (cTNT encoded by gene TNNT2) has not. Using gene-specific antisense oligonucleotides, we have investigated the role of cTNT in chick cardiogenesis. TNNT2 is expressed throughout heart development and in the postnatal heart. TNNT2-morpholino treatment resulted in abnormal atrial septal growth and a reduction in the number of trabeculae in the developing primitive ventricular chamber. External analysis revealed the development of diverticula from the ventricular myocardial wall which showed no evidence of fibrosis and still retained a myocardial phenotype. Sarcomeric assembly appeared normal in these treated hearts. In humans, congenital ventricular diverticulum is a rare condition, which has not yet been genetically associated. However, abnormal haemodynamics is known to cause structural defects in the heart. Further, structural defects, including atrial septal defects and congenital diverticula, have previously been associated with conduction anomalies. Therefore, to provide mechanistic insights into the effect that cTNT knockdown has on the developing heart, quantitative PCR was performed to determine the expression of the shear stress responsive gene NOS3 and the conduction gene TBX3. Both genes were differentially expressed compared to controls. Therefore, a reduction in cTNT in the developing heart results in abnormal atrial septal formation and aberrant ventricular morphogenesis. We hypothesize that alterations to the haemodynamics, indicated by differential NOS3 expression, causes these abnormalities in growth in cTNT knockdown hearts. In addition, the muscular diverticula reported here suggest a novel role for mutations of structural sarcomeric proteins in the pathogenesis of congenital cardiac diverticula. From these studies, we suggest TNNT2 is a gene worthy of screening for those with a congenital heart defect, particularly atrial septal defects and ventricular diverticula.</t>
  </si>
  <si>
    <t>The AKT3 signalling pathway plays a critical role in melanoma formation and invasion and components of this signalling cascade are therefore attractive targets for the treatment of malignant melanoma. Recent evidence show that the embryonically important TBX3 transcription factor is upregulated in a subset of melanomas and plays a key role in promoting melanoma formation and invasion, in part by repressing the cell adhesion molecule E-cadherin. We have identified TBX3 as a key substrate of AKT3 in melanomagenesis. Briefly, using site-directed mutagenesis and in vitro kinase assays, we have identified the AKT3 target site at serine residue 720 in the TBX3 protein and show that this site is phosphorylated in vivo. Importantly, we show by western blotting, immunofluorescence, reporter, migration and invasion assays that the phosphorylation at S720 promotes TBX3 protein stability, nuclear localization, transcriptional repression of E-cadherin, and its role in cell migration and invasion. Our results identify a novel signalling and transcriptional network linking AKT3, TBX3 and E-cadherin during melanoma migration and invasion and reveals TBX3 as a potential target for anti-metastatic therapeutics.</t>
  </si>
  <si>
    <t>We previously reported that transcripts encoding the homeoprotein EGAM1N are expressed in preimplantation mouse embryos and embryonic stem (ES) cells, and the exogenous expression of EGAM1N inhibits the differentiation of ES cells. In order to clarify the relationship between the inhibition of differentiation and EGAM1N, we generated mouse MG1.19 ES cells stably expressing EGAM1N. Control transfectants with an empty vector formed relatively flattened cell colonies similar to those observed in parental MG1.19 cells. In contrast, Egam1n transfectants formed tightly aggregated cell colonies with increased localization of CDH1 at cell-to-cell interfaces. The protein levels of pluripotency factors, including TBX3 and SOX2, were also increased. The expression of Tbx3 transcripts was induced, although the level of Sox2 transcripts was almost unchanged. The expression of EGAM1N resulted in no obvious changes in the expression of genes encoding receptors, protein kinases, transcription factors, and their encoded proteins involved in the LIF-STAT3 signaling pathway. Alkaline phosphatase activity, a marker for the undifferentiated state, in Egam1n transfectants was exhibited in a clonal proliferation assay. When differentiation of Egam1n transfectants was induced, progression was prevented with increases in transcript levels of Pou5f1, Sox2, Nanog, Klf4, Tbx3, and their encoded proteins. However, Egam1n transfectants formed relatively flattened-cell layers as observed in the control, indicating that the expression of EGAM1N could not maintain LIF-independent self-renewal of ES cells. Overall, we suggest that expression of EGAM1N could inhibit differentiation, at least in part, by elevating the protein levels of pluripotency factors in MG1.19 ES cells.</t>
  </si>
  <si>
    <t>BACKGROUND: To determine the expressions of Tbx3, a member of subgroup belonging to T-box family, and its prognostic value in pancreatic carcinoma. MATERIALS AND METHODS: We determined the expression levels of Tbx3 on both mRNA and protein levels in 30 pairs of fresh tumor tissues and paratumor tissues by quantitative real-time polymerase chain reaction (qRT-PCR) and Western blotting, respectively. In addition, protein level of Tbx3 were identified using immunochemistry in 80 pairs of paraffin-embedded specimen. The correlations between Tbx3 expression and various clinicopathological parameters as well as overall survival were evaluated. RESULTS: Tbx3 mRNA and protein levels in tumor tissues were significantly higher than in the paratumor tissues by qRT-PCR (0.05 +/-0.007 vs. 0.087+/-0.001, p&lt;0.001) and western blotting (1.134+/-0.043 vs. 0.287+/-0.017, p&lt;0.001). The statistical analysis based on immunohistochemical evaluation suggested that Tbx3 aberrant expression was significantly associated with several conventional clinicopathological variables, such as gender, age, tumor position, preoperative CA19-9 level, pathological T staging and N staging. Univariate and multivariate analyses revealed that Tbx3 expression was an independent prognostic factor for overall survival (&lt;0.001). CONCLUSIONS: Our results suggest that overexpression of Tbx3 is associated with poor prognosis of pancreatic cancer patients. However, additional clinical trials are needed to accurately validate this observation.</t>
  </si>
  <si>
    <t>Treatment of the "sick sinus syndrome" is based on artificial pacemakers. These bear hazards such as battery failure and infections. Moreover, they lack hormone responsiveness and the overall procedure is cost-intensive. "Biological pacemakers" generated from PSCs may become an alternative, yet the typical content of pacemaker cells in Embryoid Bodies (EBs) is extremely low. The described protocol combines "forward programming" of murine PSCs via the sinus node inducer TBX3 with Myh6-promoter based antibiotic selection. This yields cardiomyocyte aggregates consistent of &gt;80% physiologically functional pacemaker cells. These "induced-sinoatrial-bodies" ("iSABs") are spontaneously contracting at yet unreached frequencies (400-500 bpm) corresponding to nodal cells isolated from mouse hearts and are able to pace murine myocardium ex vivo. Using the described protocol highly pure sinus nodal single cells can be generated which e.g. can be used for in vitro drug testing. Furthermore, the iSABs generated according to this protocol may become a crucial step towards heart tissue engineering.</t>
  </si>
  <si>
    <t>AIMS: Brugada syndrome (BrS) remains genetically heterogeneous and is associated with slowed cardiac conduction. We aimed to identify genetic variation in BrS cases at loci associated with QRS duration. METHODS AND RESULTS: A multi-centre study sequenced seven candidate genes (SCN10A, HAND1, PLN, CASQ2, TKT, TBX3, and TBX5) in 156 Caucasian SCN5A mutation-negative BrS patients (80% male; mean age 48) with symptoms (64%) and/or a family history of sudden death (47%) or BrS (18%). Forty-nine variants were identified: 18 were rare (MAF &lt;1%) and non-synonymous; and 11/18 (61.1%), mostly in SCN10A, were predicted as pathogenic using multiple bioinformatics tools. Allele frequencies were compared with the Exome Sequencing and UK10K Projects. SKAT methods tested rare variation in SCN10A finding no statistically significant difference between cases and controls. Co-segregation analysis was possible for four of seven probands carrying a novel pathogenic variant. Only one pedigree (I671V/G1299A in SCN10A) showed co-segregation. The SCN10A SNP V1073 was, however, associated strongly with BrS [66.9 vs. 40.1% (UK10K) OR (95% CI) = 3.02 (2.35-3.87), P = 8.07 x 10-19]. Voltage-clamp experiments for NaV1.8 were performed for SCN10A common variants V1073, A1073, and rare variants of interest: A200V and I671V. V1073, A200V and I671V, demonstrated significant reductions in peak INa compared with ancestral allele A1073 (rs6795970). CONCLUSION: Rare variants in the screened QRS-associated genes (including SCN10A) are not responsible for a significant proportion of SCN5A mutation negative BrS. The common SNP SCN10A V1073 was strongly associated with BrS and demonstrated loss of NaV1.8 function, as did rare variants in isolated patients.</t>
  </si>
  <si>
    <t>Several in-vivo heart developmental models have been applied to decipher the cardiac developmental patterning encompassing early, dorsal, cardiac and visceral mesoderm as well as various transcription factors such as Gata, Hand, Tin, Dpp, Pnr. The expression of cardiac specific transcription factors, such as Gata4, Tbx5, Tbx20, Tbx2, Tbx3, Mef2c, Hey1 and Hand1 are of fundamental significance for the in-vivo cardiac development. Not only the transcription factors, but also the signaling molecules involved in cardiac development were conserved among various species. Enrichment of the bone morphogenic proteins (BMPs) in the anterior lateral plate mesoderm is essential for the initiation of myocardial differentiation and the cardiac developmental process. Moreover, the expression of a number of cardiac transcription factors and structural genes initiate cardiac differentiation in the medial mesoderm. Other signaling molecules such as TGF-beta, IGF-1/2 and the fibroblast growth factor (FGF) play a significant role in cardiac repair/regeneration, ventricular heart development and specification of early cardiac mesoderm, respectively. The role of the Wnt signaling in cardiac development is still controversial discussed, as in-vitro results differ dramatically in relation to the animal models. Embryonic stem cells (ESC) were utilized as an important in-vitro model for the elucidation of the cardiac developmental processes since they can be easily manipulated by numerous signaling molecules, growth factors, small molecules and genetic manipulation. Finally, in the present review the dynamic role of the long noncoding RNA and miRNAs in the regulation of cardiac development are summarized and discussed.</t>
  </si>
  <si>
    <t>AIMS: To investigate the clinical significance of Tbx3 in colorectal cancer (CRC) and the possible association between Tbx3 expression and Epithelial- Transition Mesenchymal (EMT) phenotype. METHODS: Quantitative real-time reverse transcription polymerase chain reaction (qRT-PCR) and western blotting were employed to evaluate the expression of Tbx3 in 30 fresh CRC and matched normal tissues. Using immunochemistry, protein level of Tbx3 and EMT markers (E-cadherin and N-cadherin) were identified in 150 pairs of paraffin-embedded specimen. RESULTS: The results of qRT-PCR and western blotting showed that Tbx3 expression was higher in CRC tissues than in corresponding normal tissues. The statistical analysis based on immunohistochemical evaluation suggested that Tbx3 aberrant expression was significantly associated with tumor size (P=0.049), differentiation (P=0.032), invasion (P=0.019), lymph node metastasis (P=0.049) and TNM stage (P=0.018). Patients who displayed high expression of Tbx3 may achieve a poorer overall survival (OS) and disease-free survival (DFS), compared to those with low expression of Tbx3. This tendency was also observed in patients with intermediate levels of disease (II and III stage). The multivariate analysis indicated Tbx3 expression could independently predict the outcome of CRC patients. Interestingly, correlation analysis suggested Tbx3 expression was negatively correlated with E-cadherin expression, but positively correlated with N-cadherin expression. CONCLUSION: Tbx3 may promote CRC progression by involving EMT program and has the potential to be an effective prognostic predictor for CRC patients.</t>
  </si>
  <si>
    <t>BACKGROUND: Mammalian first lineage segregation generates trophectoderm (TE) and pluripotent inner cell mass (ICM), which provides an ideal model for studying the mechanisms of maintenance and loss of pluripotency. In mouse, the transcription factor OCT4 restricts to ICM and plays a key role in TE/ICM specification and pluripotent regulatory networks. However, in pig, OCT4 does not restrict to ICM cells, suggesting a different molecular basis in TE/ICM specification and pluripotent regulatory networks. RESULTS: To explore molecular basis of porcine TE/ICM specification and pluripotent regulatory networks, we examined expression pattern of pluripotency factors, including SOX2, REX1, SALL4, ESG1, NANOG, TBX3, LIN28, KLF2, and KLF5, in porcine blastocysts. We found that SOX2 is a faithful pluripotent marker that anchored to the pluripotent cells including embryonic part cells, ICM cells and newly EPI cells along with developmental progress, whereas OCT4 expressed in almost all the cells at the same time. Consistently, analysis of spatiotemporal distribution of SOX2 and the TE marker CDX2 revealed an exclusive expression pattern in D6 blastocysts, whereas no correlation was observed between OCT4 and CDX2 at the same stage. CONCLUSIONS: Our results provide a molecular basis in porcine embryonic patterning and a clue for further studying porcine pluripotent regulatory networks.</t>
  </si>
  <si>
    <t>BACKGROUND: Several transcription factors regulate cardiac conduction system (CCS) development and function but the role of each in specifying distinct CCS components remains unclear. GATA-binding factor 6 (GATA6) is a zinc-finger transcription factor that is critical for patterning the cardiovascular system. However, the role of GATA6 in the embryonic heart and CCS has never been shown. METHODS AND RESULTS: We report that Gata6 is expressed abundantly in the proximal CCS during midgestation in mice. Myocardial-specific deletion of the carboxyl zinc-finger of Gata6 induces loss of hyperpolarizing cyclic nucleotide-gated channel, subtype 4 staining in the compact atrioventricular node with some retention of hyperpolarizing cyclic nucleotide-gated channel, subtype 4 staining in the atrioventricular bundle, but has no significant effect on the connexin-40-positive bundle branches. Furthermore, myocardial-specific deletion of the carboxyl zinc-finger of Gata6 alters atrioventricular conduction in postnatal life as assessed by surface and invasive electrophysiological evaluation, as well as decreasing the number of ventricular myocytes and inducing compensatory myocyte hypertrophy. Myocardial-specific deletion of the carboxyl zinc-finger of Gata6 is also associated with downregulation of the transcriptional repressor ID2 and the cardiac sodium-calcium exchanger NCX1 in the proximal CCS, where GATA6 transactivates both of these factors. Finally, carboxyl zinc-finger deletion of Gata6 reduces cell-cycle exit of TBX3+ myocytes in the developing atrioventricular bundle during the period of atrioventricular node specification, which results in fewer TBX3+ cells in the proximal CCS of mature mutant mice. CONCLUSIONS: GATA6 contributes to the development and postnatal function of the murine atrioventricular node by promoting cell-cycle exit of specified cardiomyocytes toward a conduction system lineage.</t>
  </si>
  <si>
    <t>RATIONALE: Proper patterning of the atrioventricular canal (AVC) is essential for delay of electrical impulses between atria and ventricles, and defects in AVC maturation can result in congenital heart disease. OBJECTIVE: To determine the role of canonical Wnt signaling in the myocardium during AVC development. METHODS AND RESULTS: We used a novel allele of beta-catenin that preserves beta-catenin's cell adhesive functions but disrupts canonical Wnt signaling, allowing us to probe the effects of Wnt loss of function independently. We show that the loss of canonical Wnt signaling in the myocardium results in tricuspid atresia with hypoplastic right ventricle associated with the loss of AVC myocardium. In contrast, ectopic activation of Wnt signaling was sufficient to induce formation of ectopic AV junction-like tissue as assessed by morphology, gene expression, and electrophysiological criteria. Aberrant AVC development can lead to ventricular pre-excitation, a characteristic feature of Wolff-Parkinson-White syndrome. We demonstrate that postnatal activation of Notch signaling downregulates canonical Wnt targets within the AV junction. Stabilization of beta-catenin protein levels can rescue Notch-mediated ventricular pre-excitation and dysregulated ion channel gene expression. CONCLUSIONS: Our data demonstrate that myocardial canonical Wnt signaling is an important regulator of AVC maturation and electric programming upstream of Tbx3. Our data further suggest that ventricular pre-excitation may require both morphological patterning defects, as well as myocardial lineage reprogramming, to allow robust conduction across accessory pathway tissue.</t>
  </si>
  <si>
    <t>The potential risk of recurrence and progression in patients with non-muscle-invasive bladder cancer necessitates followup by cystoscopy. The risk of progression to muscle-invasive bladder cancer is estimated based on the European Organisation of Research and Treatment of Cancer score, a combination of several clinicopathological variables. However, pathological assessment is not objective and reproducibility is insufficient. The use of molecular markers could contribute to the estimation of tumor aggressiveness. We recently demonstrated that methylation of GATA2, TBX2, TBX3, and ZIC4 genes could predict progression in Ta tumors. In this study, we aimed to validate the markers in a large patient set using DNA from formalin-fixed and paraffin-embedded tissue. PALGA: the Dutch Pathology Registry was used for patient selection. We included 192 patients with pTaG1/2 bladder cancer of whom 77 experienced progression. Methylation analysis was performed and log-rank analysis was used to calculate the predictive value of each methylation marker for developing progression over time. This analysis showed better progression-free survival in patients with low methylation rates compared with the patients with high methylation rates for all markers (P&lt;0.001) during a followup of ten-years. The combined predictive effect of the methylation markers was analyzed with the Cox-regression method. In this analysis, TBX2, TBX3, and ZIC4 were independent predictors of progression. On the basis of methylation status of TBX2 and TBX3, patients were divided into three new molecular grade groups. Survival analysis showed that only 8% of patients in the low molecular grade group progressed within 5 years. This was 29 and 63% for the intermediate- and high-molecular grade groups. In conclusion, this new molecular-grade based on the combination of TBX2 and TBX3 methylation is an excellent marker for predicting progression to muscle-invasive bladder cancer in patients with primary pTaG1/2 bladder cancer.</t>
  </si>
  <si>
    <t>Cardiac stem cells (CSCs) can differentiate into cardiac musclelike cells; however, it remains unknown whether CSCs may possess the ability to differentiate into pacemaker cells. The aim of the present study was to determine whether angiotensin II (Ang II) could promote the specialization of CSCs into pacemakerlike cells. Mouse CSCs were treated with Ang II from day 3-5, after cell sorting. The differentiation potential of the cells was then analyzed by morphological analysis, flow cytometry, reverse transcriptionpolymerase chain reaction, immunohistochemistry and patch clamp analysis. Treatment with Ang II resulted in an increased number of cardiac musclelike cells (32.7 +/- 4.8% vs. 21.5 +/- 4.8%; P&lt;0.05), and inhibition of smooth musclelike cells (6.2 +/- 7.3% vs. 20.5 +/- 5.1%; P&lt;0.05). Following treatment with Ang II, increased levels of the cardiac progenitorspecific markers GATA4 and Nkx2.5 were observed in the cells. Furthermore, the transcript levels of pacemaker functionrelated genes, including hyperpolarizationactivated cyclic nucleotidegated (HCN)2, HCN4, Tbox (Tbx)2 and Tbx3, were significantly upregulated. Immunofluorescence analysis confirmed the increased number of pacemakerlike cells. The pacemaker current (If) was recorded in the cells derived from CSCs, treated with Ang II. In conclusion, treatment of CSCs with Ang II during the differentiation process modified cardiacspecific gene expression and resulted in the enhanced formation of pacemakerlike cells.</t>
  </si>
  <si>
    <t>Genetic background plays a dominant role in mammary gland development and breast cancer (BrCa). Despite this, the role of genetics is only partially understood. This study used strain-dependent variation in an inbred mouse mapping panel, to identify quantitative trait loci (QTL) underlying structural variation in mammary ductal development, and determined if these QTL correlated with genomic intervals conferring BrCa susceptibility in humans. For about half of the traits, developmental variation among the complete set of strains in this study was greater (P &lt; 0.05) than that of previously studied strains, or strains in current common use for mammary gland biology. Correlations were also detected with previously reported variation in mammary tumor latency and metastasis. In-silico genome-wide association identified 20 mammary development QTL (Mdq). Of these, five were syntenic with previously reported human BrCa loci. The most significant (P = 1 x 10(-11)) association of the study was on MMU6 and contained the genes Plxna4, Plxna4os1, and Chchd3. On MMU5, a QTL was detected (P = 8 x 10(-7)) that was syntenic to a human BrCa locus on h12q24.5 containing the genes Tbx3 and Tbx5. Intersection of linked SNP (r(2) &gt; 0.8) with genomic and epigenomic features, and intersection of candidate genes with gene expression and survival data from human BrCa highlighted several for further study. These results support the conclusion that mammary tumorigenesis and normal ductal development are influenced by common genetic factors and that further studies of genetically diverse mice can improve our understanding of BrCa in humans.</t>
  </si>
  <si>
    <t>Porcine induced pluripotent stem cells (piPSCs) had been reported during the past 5years, but there were few reports on how the cell signaling works in piPSCs. In order to clarify the signaling work that dominated the characteristic difference of two types of piPSCs which were derived from Oct4, Sox2, Klf4 and c-Myc (termed 4F piPSCs) and Oct4, Sox2, Klf4, c-Myc, Tbx3 and Nr5alpha2 (termed 6F piPSCs) respectively, we performed this study. 4F piPSCs and 6F piPSCs were cultured in medium with or without the ROCK inhibitor Y27632 after dissociating into single cells, the efficiency of a single cell colony and the number of AP positive colonies were assessed. The total RhoA and GTP-bind RhoA were detected in 4F piPSCs and 6F piPSCs before and after digestion into single cells. To explore the relationship between RHO-ROCK-MLC signaling pathway and the two factors Tbx3 and Nr5alpha2, the 4F piPSCs were infected with lenti-virus Tbx3 and Nr5alpha2 (termed 4F+TND). Results showed that the viability of cells could be enhanced by Y27632 and the RHO-ROCK-MLC signaling pathway was activated after dissociation into single cells in 4F piPSCs but not in 6F piPSCs. And, the 4F+TND piPSCs could be passaged and keep in high viability after dissociation into single cells, though the morphology of colonies did not change. These results indicated that the Tbx3 and Nr5alpha2 can improve the viability of piPSCs after dissociation into single cells by inhibiting the RHO-ROCK-MLC signaling pathway. And this provides useful information for establishing porcine pluripotent cells in future study.</t>
  </si>
  <si>
    <t>MicroRNAs (miRNAs), a group of noncoding RNAs, function as post-transcriptional gene regulators and control the establishment, self-renewal and differentiation of stem cells. Vitamin C has been recognized as a reprogramming enhancer because of its ability to induce a blastocyst-like state in embryonic stem cells (ESCs). However, knowledge on the regulation of miRNAs by vitamin C in ESCs is limited. In this study, we found that vitamin C induced miRNA expression, particularly of ESC-specific miRNAs. Moreover, vitamin C maintained the miRNA expression of the Dlk1-Dio3 imprinting region. The miRNAs in this region contain identical seed sequences, which target a class of genes, including Kdm6b, Klf13, and Sox6, and are mainly related to cell differentiation and development. These genes were significantly downregulated by vitamin C. Notably, miR-143 promoted self-renewal of mouse ESCs and suppressed expression of the de novo methyltransferase gene Dnmt3a. Knockdown of miR-143 by use of its inhibitor counteracted the vitamin C-induced reduction in Dnmt3a expression, showing that vitamin C repressed Dnmt3a expression via miR-143. Vitamin C also promoted DNA demethylation, including of pluripotency gene promoters (Tbx3, Tcl1, and Esrrb) and ESC-specific miRNA promoters (miR-290-295 and miR-17-92 clusters), and DNA hydroxymethylation, including of the intergenic differentially methylated region of the Dlk1-Dio3 region. These results strongly suggested that vitamin C promoted widespread DNA demethylation in gene promoters by modulating epigenetic modifiers, including Dnmt3a, which activated pluripotency genes and ESC-specific miRNAs. Then, differentiation and development genes were repressed by ESC-enriched miRNAs, which maintained the stem cell state.</t>
  </si>
  <si>
    <t>The atrioventricular (AV) junction plays a critical role in chamber septation and transmission of cardiac conduction pulses. It consists of structures that develop from embryonic dorsal mesenchymal protrusion (DMP) and the embryonic AV canal. Despite extensive studies on AV junction development, the genetic regulation of DMP development remains poorly understood. In this study we present evidence that Shox2 is expressed in the developing DMP. Intriguingly, this Shox2-expressing domain possesses a pacemaker-specific genetic profile including Hcn4 and Tbx3. This genetic profile leads to nodal-like electrophysiological properties, which is gradually silenced as the AV node becomes matured. Phenotypic analyses of Shox2(-/-) mice revealed a hypoplastic and defectively differentiated DMP, likely attributed to increased apoptosis, accompanied by dramatically reduced expression of Bmp4 and Hcn4, ectopic activation of Cx40, and an aberrant pattern of action potentials. Interestingly, conditional deletion of Bmp4 or inhibition of BMP signaling by overexpression of Noggin using a Shox2-Cre allele led to a similar DMP hypoplasia and down-regulation of Hcn4, whereas activation of a transgenic Bmp4 allele in Shox2(-/-) background attenuated DMP defects. Moreover, the lack of Hcn4 expression in the DMP of mice carrying Smad4 conditional deletion and direct binding of pSmad1/5/8 to the Hcn4 regulatory region further confirm the Shox2-BMP genetic cascade in the regulation of DMP development. Our results reveal that Shox2 regulates DMP fate and development by controlling BMP signaling through the Smad-dependent pathway to drive tissue growth and to induce Hcn4 expression and suggest a temporal pacemaking function for the DMP during early cardiogenesis.</t>
  </si>
  <si>
    <t>Inguinal hernia is a common developmental disease in children and most cases are indirect inguinal hernia (IIH). Genetic factors have been suggested to play important roles in IIH. Although IIH has been observed in several human syndromes, genetic causes and molecular mechanisms for IIH remain unknown. TBX3 is a member of the T-box family of transcription factors that are essential to the embryonic development. Human studies and animal experiments have demonstrated that TBX3 is required for the development of the heart, limbs, mammary glands and other tissues and organs. TBX3 gene expression has been detected in human fibroblast and tissues of abdominal wall. We speculated that TBX3 may be involved in the IIH formation. Since TBX3 activity is highly dosage-sensitive, a TBX3 gene promoter was genetically and functionally analyzed in IIH patients and ethnic-matched controls in this study. One heterozygous deletion variant (g.4820_4821del) was identified in one IIH patient, but in none of controls. The variant significantly decreased TBX3 gene promoter activities, likely by creating a binding site for sex-determining region Y (SRY), mobility group transcription factor. One heterozygous insertion variant (g.3913_3914ins) was only found in one control, which did not affect TBX3 gene promoter activities. Taken together, TBX3 gene variants may contribute to IIH as a rare risk factor by reducing TBX3 levels.</t>
  </si>
  <si>
    <t>OBJECTIVE: Cancer stem cells (CSCs) represent the root of many solid cancers including pancreatic ductal adenocarcinoma, are highly chemoresistant and represent the cellular source for disease relapse. However the mechanisms involved in these processes still need to be fully elucidated. Understanding the mechanisms implicated in chemoresistance and metastasis of pancreatic cancer is critical to improving patient outcomes. DESIGN: Micro-RNA (miRNA) expression analyses were performed to identify functionally defining epigenetic signatures in pancreatic CSC-enriched sphere-derived cells and gemcitabine-resistant pancreatic CSCs. RESULTS: We found the miR-17-92 cluster to be downregulated in chemoresistant CSCs versus non-CSCs and demonstrate its crucial relevance for CSC biology. In particular, overexpression of miR-17-92 reduced CSC self-renewal capacity, in vivo tumourigenicity and chemoresistance by targeting multiple NODAL/ACTIVIN/TGF-beta1 signalling cascade members as well as directly inhibiting the downstream targets p21, p57 and TBX3. Overexpression of miR-17-92 translated into increased CSC proliferation and their eventual exhaustion via downregulation of p21 and p57. Finally, the translational impact of our findings could be confirmed in preclinical models for pancreatic cancer. CONCLUSIONS: Our findings therefore identify the miR-17-92 cluster as a functionally determining family of miRNAs in CSCs, and highlight the putative potential of developing modulators of this cluster to overcome drug resistance in pancreatic CSCs.</t>
  </si>
  <si>
    <t>Identifying novel players of the pluripotency gene regulatory network centered on Oct4, Sox2, and Nanog as well as delineating the interactions within the complex network is key to understanding self-renewal and early cell fate commitment of embryonic stem cells (ESC). While overexpression of the transcriptional regulator Cited2 sustains ESC pluripotency, its role in ESC functions remains unclear. Here, we show that Cited2 is important for proliferation, survival, and self-renewal of mouse ESC. We position Cited2 within the pluripotency gene regulatory network by defining Nanog, Tbx3, and Klf4 as its direct targets. We also demonstrate that the defects caused by Cited2 depletion are, at least in part, rescued by Nanog constitutive expression. Finally, we demonstrate that Cited2 is required for and enhances reprogramming of mouse embryonic fibroblasts to induced pluripotent stem cells.</t>
  </si>
  <si>
    <t>Throughout the evolutionary history of life, only three vertebrate lineages took to the air by acquiring a body plan suitable for powered flight: birds, bats, and pterosaurs. Because pterosaurs were the earliest vertebrate lineage capable of powered flight and included the largest volant animal in the history of the earth, understanding how they evolved their flight apparatus, the wing, is an important issue in evolutionary biology. Herein, I speculate on the potential basis of pterosaur wing evolution using recent advances in the developmental biology of flying and non-flying vertebrates. The most significant morphological features of pterosaur wings are: (i) a disproportionately elongated fourth finger, and (ii) a wing membrane called the brachiopatagium, which stretches from the posterior surface of the arm and elongated fourth finger to the anterior surface of the leg. At limb-forming stages of pterosaur embryos, the zone of polarizing activity (ZPA) cells, from which the fourth finger eventually differentiates, could up-regulate, restrict, and prolong expression of 5'-located Homeobox D (Hoxd) genes (e.g. Hoxd11, Hoxd12, and Hoxd13) around the ZPA through pterosaur-specific exploitation of sonic hedgehog (SHH) signalling. 5'Hoxd genes could then influence downstream bone morphogenetic protein (BMP) signalling to facilitate chondrocyte proliferation in long bones. Potential expression of Fgf10 and Tbx3 in the primordium of the brachiopatagium formed posterior to the forelimb bud might also facilitate elongation of the phalanges of the fourth finger. To establish the flight-adapted musculoskeletal morphology shared by all volant vertebrates, pterosaurs probably underwent regulatory changes in the expression of genes controlling forelimb and pectoral girdle musculoskeletal development (e.g. Tbx5), as well as certain changes in the mode of cell-cell interactions between muscular and connective tissues in the early phase of their evolution. Developmental data now accumulating for extant vertebrate taxa could be helpful in understanding the cellular and molecular mechanisms of body-plan evolution in extinct vertebrates as well as extant vertebrates with unique morphology whose embryonic materials are hard to obtain.</t>
  </si>
  <si>
    <t>Eye-field transcription factors (EFTFs) are a set of genes that compose a regulatory network for eye development in animals, which are highly conserved among various animal phyla. To investigate the processes of conservation and diversification of the transcription factors for eye development, we examined the structural changes in the EFTF proteins by estimating the ancestral sequences with the available genome information. Among the different types of EFTFs, we selected otx2, tbx3, rx1, pax6, six3/6, lhx2 and nr2e1 because they are highly conserved in bilaterian animals. We searched the genome sequences of representative animal phyla for EFTF protein sequences. With deduced ancestral sequences and three-dimensional structures of EFTFs, we traced the evolutionary changes in amino acid residues and found that the DNA-binding domains were always more conserved than other regions, and that the other regions showed distinct evolutionary rates. The EFTF rx1, which resides at the pivotal part of the EFTF network, had a faster evolutionary rate than the others. These results indicated that the evolutionary rates of each protein in the EFTF network, which were expected to be consistent with each other to maintain the interactions in the network, were not constant among or within the factors, but rather, varied to a significant extent.</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</si>
  <si>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</si>
  <si>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BACKGROUND: Hedgehog (Hh) signals are instrumental to the dorsoventral patterning of the vertebrate eye, promoting optic stalk and ventral retinal fates and repressing dorsal retinal identity. There has been limited analysis, however, of the critical window during which Hh molecules control eye polarity and of the temporal changes in the responsiveness of eye cells to these signals. RESULTS: In this study, we used pharmacological and molecular tools to perform stage-specific manipulations of Hh signalling in the developing Xenopus eye. In gain-of-function experiments, most of the eye was sensitive to ventralization when the Hh pathway was activated starting from gastrula/neurula stages. During optic vesicle stages, the dorsal eye became resistant to Hh-dependent ventralization, but this pathway could partially upregulate optic stalk markers within the retina. In loss-of-function assays, inhibition of Hh signalling starting from neurula stages caused expansion of the dorsal retina at the expense of the ventral retina and the optic stalk, while the effects of Hh inhibition during optic vesicle stages were limited to the reduction of optic stalk size. CONCLUSIONS: Our results suggest the existence of two competence windows during which the Hh pathway differentially controls patterning of the eye region. In the first window, between the neural plate and the optic vesicle stages, Hh signalling exerts a global influence on eye dorsoventral polarity, contributing to the specification of optic stalk, ventral retina and dorsal retinal domains. In the second window, between optic vesicle and optic cup stages, this pathway plays a more limited role in the maintenance of the optic stalk domain. We speculate that this temporal regulation is important to coordinate dorsoventral patterning with morphogenesis and differentiation processes during eye development.</t>
  </si>
  <si>
    <t>Hypothalamic neuronal populations are central regulators of energy homeostasis and reproductive function. However, the ontogeny of these critical hypothalamic neuronal populations is largely unknown. We developed a novel approach to examine the developmental pathways that link specific subtypes of neurons by combining embryonic and adult ribosome-tagging strategies in mice. This new method shows that Pomc-expressing precursors not only differentiate into discrete neuronal populations that mediate energy balance (POMC and AgRP neurons), but also into neurons critical for puberty onset and the regulation of reproductive function (Kiss1 neurons). These results demonstrate a developmental link between nutrient-sensing and reproductive neuropeptide synthesizing neuronal populations and suggest a potential pathway that could link maternal nutrition to reproductive development in the offspring.</t>
  </si>
  <si>
    <t>OBJECTIVE: We aimed to investigate the role of mShox2 in generating If pacemaker current in vitro by means of electric-pulse current stimulation (EPCS) of canine mesenchymal stem cells (cMSCs). METHODS: mShox2 genetically modified cMSCs were prepared with pLentis-mShox2 red fluorescent protein. After EPCS induction, we examined the kinetic characteristics of generated inward current by means of a patch clamp. We then evaluated the expression of pacemaker-related genes, such as Nkx2.5, Tbx3, HCN4, Cx43 and Cx45, by means of qRT-PCR and Western blotting. The morphological changes and the cardiomyogenic differentiation marker cTnT were investigated at the same time. RESULTS: The time- and voltage-dependent inward current recorded after mShox2 infection was confirmed to be If current. After EPCS induction, the detection rate of this If current was increased. The current amplitude and density were increased, and the channel activation curve shifted to the right. The pacemaker markers Tbx3, HCN4 and Cx45 were significantly upregulated, but the working myocardium markers Nkx2.5 and Cx43 were downregulated after mShox2 infection, and were more remarkable after EPCS induction. The cells became larger and assumed spindle and spider-like morphologies. cTnT was also detected in the experimental cells. CONCLUSIONS: Our results suggest that EPCS promotes the differentiation of mShox2 genetically modified cMSCs into pacemaker-like cells, which generates more If current.</t>
  </si>
  <si>
    <t>Acquisition of specific neuronal identity by individual brain nuclei is a key step in brain development. However, how the mechanisms that confer neuronal identity are integrated with upstream regional specification networks is still mysterious. Expression of Sonic hedgehog (Shh), is required for hypothalamic specification and is later downregulated by Tbx3 to allow for the differentiation of the tubero-mamillary region. In this region, the mamillary body (MBO), is a large neuronal aggregate essential for memory formation. To clarify how MBO identity is acquired after regional specification, we investigated Lhx5, a transcription factor with restricted MBO expression. We first generated a hypomorph allele of Lhx5-in homozygotes, the MBO disappears after initial specification. Intriguingly, in these mutants, Tbx3 was downregulated and the Shh expression domain abnormally extended. Microarray analysis and chromatin immunoprecipitation indicated that Lhx5 appears to be involved in Shh downregulation through Tbx3 and activates several MBO-specific regulator and effector genes. Finally, by tracing the caudal hypothalamic cell lineage we show that, in the Lhx5 mutant, at least some MBO cells are present but lack characteristic marker expression. Our work shows how the Lhx5 locus contributes to integrate regional specification pathways with downstream acquisition of neuronal identity in the MBO.</t>
  </si>
  <si>
    <t>Pluripotency represents a cell state comprising a fine-tuned pattern of transcription factor activity required for embryonic stem cell (ESC) self-renewal. TBX3 is the earliest expressed member of the T-box transcription factor family and is involved in maintenance and induction of pluripotency. Hence, TBX3 is believed to be a key member of the pluripotency circuitry, with loss of TBX3 coinciding with loss of pluripotency. We report a dynamic expression of TBX3 in vitro and in vivo using genetic reporter tools tracking TBX3 expression in mouse ESCs (mESCs). Low TBX3 levels are associated with reduced pluripotency, resembling the more mature epiblast. Notably, TBX3-low cells maintain the intrinsic capability to switch to a TBX3-high state and vice versa. Additionally, we show TBX3 to be dispensable for induction and maintenance of naive pluripotency as well as for germ cell development. These data highlight novel facets of TBX3 action in mESCs.</t>
  </si>
  <si>
    <t>Lung function measures are used in the diagnosis of chronic obstructive pulmonary disease. In 38,199 European ancestry individuals, we studied genome-wide association of forced expiratory volume in 1 s (FEV1), forced vital capacity (FVC) and FEV1/FVC with 1000 Genomes Project (phase 1)-imputed genotypes and followed up top associations in 54,550 Europeans. We identify 14 novel loci (P&lt;5 x 10(-8)) in or near ENSA, RNU5F-1, KCNS3, AK097794, ASTN2, LHX3, CCDC91, TBX3, TRIP11, RIN3, TEKT5, LTBP4, MN1 and AP1S2, and two novel signals at known loci NPNT and GPR126, providing a basis for new understanding of the genetic determinants of these traits and pulmonary diseases in which they are altered.</t>
  </si>
  <si>
    <t>The closely related T-box transcription factors TBX2 and TBX3 are frequently overexpressed in melanoma and various types of human cancers, in particular, breast cancer. The overexpression of TBX2 and TBX3 can have several cellular effects, among them suppression of senescence, promotion of epithelial-mesenchymal transition, and invasive cell motility. In contrast, loss of function of TBX3 and most other human T-box genes causes developmental haploinsufficiency syndromes. Stephens and colleagues (1), by exome sequencing of breast tumor samples, identified five different mutations in TBX3, all affecting the DNA-binding T-domain. One in-frame deletion of a single amino acid, p.N212delN, was observed twice. Due to the clustering of these mutations to the T-domain and for statistical reasons, TBX3 was inferred to be a driver gene in breast cancer. Since mutations in the T-domain generally cause loss of function and because the tumorigenic action of TBX3 has generally been attributed to overexpression, we determined whether the putative driver mutations had loss- or gain-of-function properties. We tested two in-frame deletions, one missense, and one frameshift mutant protein for DNA-binding in vitro, and for target gene repression in cell culture. In addition, we performed an in silico analysis of somatic TBX mutations in breast cancer, collected in The Cancer Genome Atlas (TCGA). Both the experimental and the in silico analysis indicate that the observed mutations predominantly cause loss of TBX3 function.</t>
  </si>
  <si>
    <t>The Multiethnic Cohort epidemiology study has clearly demonstrated that, compared to Whites and for the same number of cigarettes smoked, African Americans and Native Hawaiians have a higher risk for lung cancer whereas Latinos and Japanese Americans have a lower risk. Acrolein and crotonaldehyde are two important constituents of cigarette smoke which have well documented toxic effects and could play a role in lung cancer etiology. Their urinary metabolites 3-hydroxypropylmercapturic acid (3-HPMA) and 3-hydroxy-1-methylpropylmercapturic acid (HMPMA), respectively, are validated biomarkers of acrolein and crotonaldehyde exposure. We quantified levels of 3-HPMA and HMPMA in the urine of more than 2200 smokers from these five ethnic groups, and also carried out a genome wide association study using blood samples from these subjects. After adjusting for age, sex, creatinine, and total nicotine equivalents, geometric mean levels of 3-HPMA and HMPMA were significantly different in the five groups (P &lt; 0.0001). Native Hawaiians had the highest and Latinos the lowest geometric mean levels of both 3-HPMA and HMPMA. Levels of 3-HPMA and HMPMA were 3787 and 2759 pmol/ml urine, respectively, in Native Hawaiians and 1720 and 2210 pmol/ml urine in Latinos. These results suggest that acrolein and crotonaldehyde may be involved in lung cancer etiology, and that their divergent levels may partially explain the differing risks of Native Hawaiian and Latino smokers. No strong signals were associated with 3-HPMA in the genome wide association study, suggesting that formation of the glutathione conjugate of acrolein is mainly non-enzymatic, while the top significant association with HMPMA was located on chromosome 12 near the TBX3 gene, but its relationship to HMPMA excretion is not clear.</t>
  </si>
  <si>
    <t>The role of Hox genes in the formation of cutaneous accessory organs such as hair follicles and mammary glands has proved elusive, a likely consequence of overlapping function and expression among various homeobox factors. Lineage and immunohistochemical analysis of Hoxc8 in mice revealed that this midthoracic Hox gene has transient but strong regional expression in ventrolateral surface ectoderm at E10.5, much earlier than previously reported. Targeted mice were generated to conditionally misexpress Hoxc8 from the Rosa locus using select Cre drivers, which significantly expanded the domain of thoracic identity in mutant embryos. Accompanying this expansion was the induction of paired zones of ectopic mammary development in the cervical region, which generated between three and five pairs of mammary placodes anterior to the first wild-type mammary rudiment. These rudiments expressed the mammary placode markers Wnt10b and Tbx3 and were labeled by antibodies to the mammary mesenchyme markers ERalpha and androgen receptor. Somitic Fgf10 expression, which is required for normal mammary line formation, was upregulated in mutant cervical somites, and conditional ablation of ectodermal Tbx3 expression eliminated all normally positioned and ectopic mammary placodes. We present evidence that Hoxc8 participates in regulating the initiation stages of mammary placode morphogenesis, and suggest that this and other Hox genes are likely to have important roles during regional specification and initiation of these and other cutaneous accessory organs.</t>
  </si>
  <si>
    <t>Invasive lobular carcinoma (ILC) is the second most prevalent histologic subtype of invasive breast cancer. Here, we comprehensively profiled 817 breast tumors, including 127 ILC, 490 ductal (IDC), and 88 mixed IDC/ILC. Besides E-cadherin loss, the best known ILC genetic hallmark, we identified mutations targeting PTEN, TBX3, and FOXA1 as ILC enriched features. PTEN loss associated with increased AKT phosphorylation, which was highest in ILC among all breast cancer subtypes. Spatially clustered FOXA1 mutations correlated with increased FOXA1 expression and activity. Conversely, GATA3 mutations and high expression characterized luminal A IDC, suggesting differential modulation of ER activity in ILC and IDC. Proliferation and immune-related signatures determined three ILC transcriptional subtypes associated with survival differences. Mixed IDC/ILC cases were molecularly classified as ILC-like and IDC-like revealing no true hybrid features. This multidimensional molecular atlas sheds new light on the genetic bases of ILC and provides potential clinical options.</t>
  </si>
  <si>
    <t>INTRODUCTION: Prostate-specific antigen (PSA) testing is a widely accepted screening method for prostate cancer, but with low specificity at thresholds giving good sensitivity. Previous research identified four single nucleotide polymorphisms (SNPs) principally associated with circulating PSA levels rather than with prostate cancer risk (TERT rs2736098, FGFR2 rs10788160, TBX3 rs11067228, KLK3 rs17632542). Removing the genetic contribution to PSA levels may improve the ability of the remaining biologically-determined variation in PSA to discriminate between high and low risk of progression within men with identified prostate cancer. We investigate whether incorporating information on the PSA-SNPs improves the discrimination achieved by a single PSA threshold in men with raised PSA levels. MATERIALS AND METHODS: Men with PSA between 3-10 ng/mL and histologically-confirmed prostate cancer were categorised as high or low risk of progression (Low risk: Gleason score&lt;/=6 and stage T1-T2a; High risk: Gleason score 7-10 or stage T2C). We used the combined genetic effect of the four PSA-SNPs to calculate a genetically corrected PSA risk score. We calculated the Area under the Curve (AUC) to determine how well genetically corrected PSA risk scores distinguished men at high risk of progression from low risk men. RESULTS: The analysis includes 868 men with prostate cancer (Low risk: 684 (78.8%); High risk: 184 (21.2%)). Receiver operating characteristic (ROC) curves indicate that including the 4 PSA-SNPs does not improve the performance of measured PSA as a screening tool for high/low risk prostate cancer (measured PSA level AUC = 59.5% (95% CI: 54.7,64.2) vs additionally including information from the 4 PSA-SNPs AUC = 59.8% (95% CI: 55.2,64.5) (p-value = 0.40)). CONCLUSION: We demonstrate that genetically correcting PSA for the combined genetic effect of four PSA-SNPs, did not improve discrimination between high and low risk prostate cancer in men with raised PSA levels (3-10 ng/mL). Replication and gaining more accurate estimates of the effects of the 4 PSA-SNPs and additional variants associated with PSA levels and not prostate cancer could be obtained from subsequent GWAS from larger prospective studies.</t>
  </si>
  <si>
    <t>Facial somatosensory input is relayed by trigeminal ganglion (TG) neurons and serially wired to brainstem, thalamus and cortex. Spatially ordered sets of target neurons generate central topographic maps reproducing the spatial arrangement of peripheral facial receptors. Facial pattern provides a necessary template for map formation, but may be insufficient to impose a brain somatotopic pattern. In mice, lower jaw sensory information is relayed by the trigeminal nerve mandibular branch, whose axons target the brainstem dorsal principal sensory trigeminal nucleus (dPrV). Input from mystacial whiskers is relayed by the maxillary branch and forms a topographic representation of rows and whiskers in the ventral PrV (vPrV). To investigate peripheral organisation in imposing a brain topographic pattern, we analysed Edn1(-/-) mice, which present ectopic whisker rows on the lower jaw. We found that these whiskers were innervated by mandibular TG neurons which initially targeted dPrV. Unlike maxillary TG neurons, the ectopic whisker-innervating mandibular neuron cell bodies and pre-target central axons did not segregate into a row-specific pattern nor target the dPrV with a topographic pattern. Following periphery-driven molecular repatterning to a maxillary-like identity, mandibular neurons partially redirected their central projections from dPrV to vPrV. Thus, while able to induce maxillary-like molecular features resulting in vPrV final targeting, a spatially ordered lower jaw ectopic whisker pattern is insufficient to impose row-specific pre-target organisation of the central mandibular tract or a whisker-related matching pattern of afferents in dPrV. These results provide novel insights into periphery-dependent versus periphery-independent mechanisms of trigeminal ganglion and brainstem patterning in matching whisker topography.</t>
  </si>
  <si>
    <t>The hormone-sensing mammary epithelial cell (HS-MEC-expressing oestrogen receptor-alpha (ERalpha) and progesterone receptor (PGR)) is often represented as being terminally differentiated and lacking significant progenitor activity after puberty. Therefore while able to profoundly influence the proliferation and function of other MEC populations, HS-MECs are purported not to respond to sex hormone signals by engaging in significant cell proliferation during adulthood. This is a convenient and practical simplification that overshadows the sublime, and potentially critical, phenotypic plasticity found within the adult HS-MEC population. This concept is exemplified by the large proportion (~80 %) of human breast cancers expressing PGR and/or ERalpha, demonstrating that HS-MECs clearly proliferate in the context of breast cancer. Understanding how HS-MEC proliferation and differentiation is driven could be key to unraveling the mechanisms behind uncontrolled HS-MEC proliferation associated with ERalpha- and/or PGR-positive breast cancers. Herein we review evidence for the existence of a HS-MEC progenitor and the emerging plasticity of the HS-MEC population in general. This is followed by an analysis of hormones other than oestrogen and progesterone that are able to influence HS-MEC proliferation and differentiation: androgens, prolactin and transforming growth factor-beta1.</t>
  </si>
  <si>
    <t>Induced pluripotent stem cells (iPSCs) have variable expression levels of a series of genes that affect their pluripotent potential, but the regulatory mechanisms controlling reprogramming remain unclear. By testing the efficiency of iPSC generation using Oct4, Sox2, Klf4 (termed OSK) plus one additional gene, we found that Rab32 improved reprogramming efficiency. We established a system for detecting the number and the size of lipid droplets and autophagosomes per cell for tracking their morphological changes during reprogramming. Our results showed that Rab32 increased lipid storage during the early and middle stages, and also increased autophagy during the middle stage of reprogramming. These findings were further confirmed by the up-regulation of lipid biosynthesis and autophagosome formation related genes, of which their expression could improve iPSC induction. The inhibition of lipid biosynthesis and autophagosome formation significantly reduced reprogramming efficiency, and the inhibition of lipid synthesis phenotype could be rescued by the overexpression of Rab32. In addition, the expression of pluripotency genes such as Klf2, Nr5a2 and Tbx3, was up-regulated by Rab32. These results demonstrated that Rab32 could improve the induction of iPSCs through the enhancement of lipid biosynthesis, highlighting the importance of lipid metabolism during reprogramming.</t>
  </si>
  <si>
    <t>Conquering obesity has become a major socioeconomic challenge. Here, we show that reduced expression of the miR-25-93-106b cluster, or miR-93 alone, increases fat mass and, subsequently, insulin resistance. Mechanistically, we discovered an intricate interplay between enhanced adipocyte precursor turnover and increased adipogenesis. First, miR-93 controls Tbx3, thereby limiting self-renewal in early adipocyte precursors. Second, miR-93 inhibits the metabolic target Sirt7, which we identified as a major driver of in vivo adipogenesis via induction of differentiation and maturation of early adipocyte precursors. Using mouse parabiosis, obesity in mir-25-93-106b(-/-) mice could be rescued by restoring levels of circulating miRNA and subsequent inhibition of Tbx3 and Sirt7. Downregulation of miR-93 also occurred in obese ob/ob mice, and this phenocopy of mir-25-93-106b(-/-) was partially reversible with injection of miR-93 mimics. Our data establish miR-93 as a negative regulator of adipogenesis and a potential therapeutic option for obesity and the metabolic syndrome.</t>
  </si>
  <si>
    <t>The source of new hepatocytes in the uninjured liver has remained an open question. By lineage tracing using the Wnt-responsive gene Axin2 in mice, we identify a population of proliferating and self-renewing cells adjacent to the central vein in the liver lobule. These pericentral cells express the early liver progenitor marker Tbx3, are diploid, and thereby differ from mature hepatocytes, which are mostly polyploid. The descendants of pericentral cells differentiate into Tbx3-negative, polyploid hepatocytes, and can replace all hepatocytes along the liver lobule during homeostatic renewal. Adjacent central vein endothelial cells provide Wnt signals that maintain the pericentral cells, thereby constituting the niche. Thus, we identify a cell population in the liver that subserves homeostatic hepatocyte renewal, characterize its anatomical niche, and identify molecular signals that regulate its activity.</t>
  </si>
  <si>
    <t>Tbx3, a member of the T-box family, plays important roles in development, stem cells, nuclear reprogramming, and cancer. Loss of Tbx3 induces differentiation in mouse embryonic stem cells (mESCs). However, we show that mESCs exist in an alternate stable pluripotent state in the absence of Tbx3. In-depth transcriptome analysis of this mESC state reveals Dppa3 as a direct downstream target of Tbx3. Also, Tbx3 facilitates the cell fate transition from pluripotent cells to mesoderm progenitors by directly repressing Wnt pathway members required for differentiation. Wnt signaling regulates differentiation of mESCs into mesoderm progenitors and helps to maintain a naive pluripotent state. We show that Tbx3, a downstream target of Wnt signaling, fine tunes these divergent roles of Wnt signaling in mESCs. In conclusion, we identify a signaling-TF axis that controls the exit of mESCs from a self-renewing pluripotent state toward mesoderm differentiation.</t>
  </si>
  <si>
    <t>The goal of this study was to systematically identify endogenous microRNAs (miRNAs) in endothelial cells that regulate mRNAs encoded by genes relevant to hypertension. Small RNA deep sequencing was performed in cultured human microvascular endothelial cells. Of the 50 most abundant miRNAs identified, 30 had predicted target mRNAs encoded by genes with known involvement in hypertension or blood pressure regulation. The cells were transfected with anti-miR oligonucleotides to inhibit each of the 30 miRNAs and the mRNA abundance of predicted targets was examined. Of 95 miRNA-target pairs examined, the target mRNAs were significantly upregulated in 35 pairs and paradoxically downregulated in 8 pairs. The result indicated significant suppression of the abundance of mRNA encoded by ADM by endogenous miR-181a-5p, ATP2B1 by the miR-27 family, FURIN by miR-125a-5p, FGF5 by the let-7 family, GOSR2 by miR-27a-3p, JAG1 by miR-21-5p, SH2B3 by miR-30a-5p, miR-98, miR-181a-5p, and the miR-125 family, TBX3 by the miR-92 family, ADRA1B by miR-22-3p, ADRA2A by miR-30a-5p and miR-30e-5p, ADRA2B by miR-30e-5p, ADRB1 by the let-7 family and miR-98, EDNRB by the miR-92 family, and NOX4 by the miR-92 family, miR-100-5p, and miR-99b-5p (n=3-9; P&lt;0.05 versus scrambled anti-miR). Treatment with anti-miR-21 decreased blood pressure in mice fed a 4% NaCl diet. Inhibition of the miRNAs targeting NOX4 mRNA increased H2O2 release from endothelial cells. The findings indicate widespread, tonic control of mRNAs encoded by genes relevant to blood pressure regulation by endothelial miRNAs and provide a novel and uniquely informative basis for studying the role of miRNAs in hypertension.</t>
  </si>
  <si>
    <t>The sinoatrial node (SAN) maintains a rhythmic heartbeat; therefore, a better understanding of factors that drive SAN development and function is crucial to generation of potential therapies, such as biological pacemakers, for sinus arrhythmias. Here, we determined that the LIM homeodomain transcription factor ISL1 plays a key role in survival, proliferation, and function of pacemaker cells throughout development. Analysis of several Isl1 mutant mouse lines, including animals harboring an SAN-specific Isl1 deletion, revealed that ISL1 within SAN is a requirement for early embryonic viability. RNA-sequencing (RNA-seq) analyses of FACS-purified cells from ISL1-deficient SANs revealed that a number of genes critical for SAN function, including those encoding transcription factors and ion channels, were downstream of ISL1. Chromatin immunoprecipitation assays performed with anti-ISL1 antibodies and chromatin extracts from FACS-purified SAN cells demonstrated that ISL1 directly binds genomic regions within several genes required for normal pacemaker function, including subunits of the L-type calcium channel, Ank2, and Tbx3. Other genes implicated in abnormal heart rhythm in humans were also direct ISL1 targets. Together, our results demonstrate that ISL1 regulates approximately one-third of SAN-specific genes, indicate that a combination of ISL1 and other SAN transcription factors could be utilized to generate pacemaker cells, and suggest ISL1 mutations may underlie sick sinus syndrome.</t>
  </si>
  <si>
    <t>MicroRNAs are differentially expressed in breast cancer cells and have been implicated in cancer formation, tumour invasion and metastasis. We investigated the miRNA expression profiles in the developing mammary gland. MiR-137 was expressed prominently in the developing mammary gland. When the miR-137 was over-expressed in the embryo, the mammary epithelium became thickened. Moreover, genes associated with mammary gland formation such as Tbx3 and Lef1 were not expressed. This suggests that miR-137 induces gland formation and invasion. When miR-137 was over-expressed in MDA-MB-231 cells, their ability to form tumours in adult mice was significantly reduced. These data support miR-137 decides epithelial cell behavior in the human breast cancer. It also suggests that miR-137 is a potential therapeutic target for amelioration of breast cancer progression.</t>
  </si>
  <si>
    <t>Body size, one of the most important quantitative traits under evolutionary scrutiny, varies considerably among species and among populations within species. Revealing the genetic basis underlying this variation is very important, particularly in humans where there is a close relationship with diseases and in domestic animals as the selective patterns are associated with improvements in production traits. The Debao pony is a horse breed with small body size that is unique to China; however, it is unknown whether the size-related candidate genes identified in Western breeds also account for the small body size of the Debao pony. Here, we compared individual horses from the Debao population with other two Chinese horse populations using single nucleotide polymorphisms (SNPs) identified with the Equine SNP 65 Bead Chip. The previously reported size-related candidate gene HMGA2 showed a significant signature for selection, consistent with its role observed in human populations. More interestingly, we found a candidate gene TBX3, which had not been observed in previous studies on horse body size that displayed the highest differentiation and most significant association, and thus likely is the dominating factor for the small stature of the Debao pony. Further comparison between the Debao pony and other breeds of horses from around the world demonstrated that TBX3 was selected independently in the Debao pony, suggesting that there were multiple origins of small stature in the horse.</t>
  </si>
  <si>
    <t>Hypoxia as well as the endoplasmic reticulum stress are important factors of malignant tumor growth and control of the expression of genes, which regulate numerous metabolic processes and cell proliferation. Furthermore, blockade of ERN1 (endoplasmic reticulum to nucleus 1) suppresses cell proliferation and tumor growth. We studied the effect of hypoxia on the expression of genes encoding the transcription factors such as E2F8 (E2F transcription factor 8), EPAS1 (endothelial PAS domain protein 1), TBX3 (T-box 3), ATF3 (activating transcription factor 3), FOXF1 (forkhead box F), and HOXC6 (homeobox C6) in U87 glioma cells with and without ERN1 signaling enzyme function. We have established that hypoxia enhances the expression of HOXC6, E2F8, ATF3, and EPAS1 genes but does not change TBX3 and FOXF1 gene expression in glioma cells with ERNI function. At the same time, the expression level of all studied genes is strongly decreased, except for TBX3 gene, in glioma cells without ERN1 function. Moreover, the inhibition of ERN1 signaling enzyme function significantly modifies the effect of hypoxia on the expression of these transcription factor genes. removes or introduces this regulation as well as changes a direction or magnitude of hypoxic regulation. Present study demonstrates that fine-tuning of the expression of proliferation related genes depends upon hypoxia and ERN1-mediated endoplasmic reticulum stress signaling and correlates with slower proliferation rate of glioma cells without ERN1 function.</t>
  </si>
  <si>
    <t>The transcription factor, TBX3, is critical for the formation of, among other structures, the heart, limbs and mammary glands and haploinsufficiency of the human TBX3 gene result in ulnar-mammary syndrome which is characterized by hypoplasia of these structures. On the other hand, the overexpression of TBX3 is a feature of a wide range of cancers and it has been implicated in several aspects of the oncogenic process. This includes its ability to function as an immortalizing gene and to promote proliferation through actively repressing negative cell cycle regulators. Together this suggests that TBX3 levels may need to be tightly regulated during the cell cycle. Here we demonstrate that this is indeed the case and that TBX3 mRNA and protein levels peak at S-phase and that the TBX3 protein is predominantly localized to the nucleus of S-phase cells. The increased levels of TBX3 in S-phase are shown to occur transcriptionally through activation by c-Myc at E-box motifs located at -1210 and -701 bps and post-translationally by cyclin A-CDK2 phosphorylation. Importantly, when TBX3 is depleted by shRNA the cells accumulate in S-phase. These results suggest that TBX3 is required for cells to transit through S-phase and that this function may be linked to its role as a pro-proliferative factor.</t>
  </si>
  <si>
    <t>Our previous genome-wide association study (GWAS) identified two susceptibility loci for congenital heart disease (CHD) in Han Chinese. Here we identify additional loci by testing promising associations in an extended 3-stage validation consisting of 6,053 CHD cases and 7,410 controls. We find GW significant (P&lt;5.0 x 10(-8)) evidence of 4 additional CHD susceptibility loci at 4q31.22 (rs1400558, upstream of EDNRA, Pall=1.63 x 10(-9)), 9p24.2 (rs7863990, close to SMARCA2, Pall=3.71 x 10(-14)), 12q24.13 (rs2433752, upstream of TBX3 and TBX5, Pall=1.04 x 10(-10)) and 20q12 (rs490514, in PTPRT, Pall=1.20 x 10(-13)). Moreover, the data from previous European GWAS supports that rs490514 is associated with the risk of CHD (P=3.40 x 10(-3)). These results enhance our understanding of CHD susceptibility.</t>
  </si>
  <si>
    <t>Ductal carcinoma in situ (DCIS) is a noninvasive precursor lesion to invasive breast carcinoma. We still have no understanding on why only some DCIS lesions evolve to invasive cancer whereas others appear not to do so during the life span of the patient. Here, we performed full exome (tumor vs. matching normal), transcriptome, and methylome analysis of 30 pure high-grade DCIS (HG-DCIS) and 10 normal breast epithelial samples. Sixty-two percent of HG-DCIS cases displayed mutations affecting cancer driver genes or potential drivers. Mutations were observed affecting PIK3CA (21% of cases), TP53 (17%), GATA3 (7%), MLL3 (7%) and single cases of mutations affecting CDH1, MAP2K4, TBX3, NF1, ATM, and ARID1A. Significantly, 83% of lesions displayed numerous large chromosomal copy number alterations, suggesting they might precede selection of cancer driver mutations. Integrated pathway-based modeling analysis of RNA-seq data allowed us to identify two DCIS subgroups (DCIS-C1 and DCIS-C2) based on their tumor-intrinsic subtypes, proliferative, immune scores, and in the activity of specific signaling pathways. The more aggressive DCIS-C1 (highly proliferative, basal-like, or ERBB2(+)) displayed signatures characteristic of activated Treg cells (CD4(+)/CD25(+)/FOXP3(+)) and CTLA4(+)/CD86(+) complexes indicative of a tumor-associated immunosuppressive phenotype. Strikingly, all lesions showed evidence of TP53 pathway inactivation. Similarly, ncRNA and methylation profiles reproduce changes observed postinvasion. Among the most significant findings, we observed upregulation of lncRNA HOTAIR in DCIS-C1 lesions and hypermethylation of HOXA5 and SOX genes. We conclude that most HG-DCIS lesions, in spite of representing a preinvasive stage of tumor progression, displayed molecular profiles indistinguishable from invasive breast cancer.</t>
  </si>
  <si>
    <t>The important roles that T-box genes play in the morphogenesis of the heart and its conduction system has long been established, and a number of disorders are linked to mutations in these T-box genes. Holt-Oram syndrome (HOS), the classic heart and hand syndrome, is clinically typified by radial ray upper limb abnormalities and cardiac malformations, and is caused by mutations involving TBX5. Another member of the T-box gene family, TBX3, is found in close proximity to TBX5 on chromosome 12q24. Mutations in TBX3 cause ulnar-mammary syndrome (UMS), which is distinguished by upper limb malformations affecting the ulnar ray, apocrine, and mammary gland hypoplasia, and genital defects. While disorders involving isolated mutations of TBX5 and TBX3 have been well described, contiguous deletions of these T-box genes remain exceptional. We report on a patient with features of both HOS and UMS consisting of bilateral symmetric limb malformations, congenital cardiac defects, and rapidly progressive cardiac conduction disease.</t>
  </si>
  <si>
    <t>To increase our understanding of the mechanisms by which growth hormone (GH) and insulin-like growth factor (IGF)-I influence bovine mammary gland development, the potential roles of T-box2 (TBX2) and T-box3 (TBX3) were investigated. Although no information regarding expression of either transcription factor in the bovine mammary gland exists, it is known that TBX3 and its closely related family member, TBX2, are required for mammary gland development in humans and mice. Additionally, TBX3 mutations in humans and mice lead to ulnar mammary syndrome. Evidence is present in bone that TBX3 is required for proliferation and its expression is regulated by GH, an important regulator of mammary gland development and milk production. We hypothesized that TBX2 and TBX3 are expressed in the bovine mammary gland and that GH, IGF-I, or both increase TBX2 and TBX3 expression in bovine mammary epithelial cells (MEC). Bovine mammary gland tissue, MAC-T cells, primary MEC, and fibroblasts were obtained and TBX2 and TBX3 expression was determined by real-time reverse transcription PCR. In addition, TBX2 and TBX3 expression was examined in cells treated with 100 or 500 ng/mL of GH or 100 or 200 ng/mL of IGF-I for 24 or 48 h. Both TBX2 and TBX3 were expressed in bovine mammary tissue. Surprisingly, expression of TBX2 was only detected in mammary fibroblast cells, whereas TBX3 was expressed in all 3 cell types. Growth hormone did not alter TBX3 expression in MAC-T cells or MEC. However, IGF-I increased TBX3 expression in MAC-T, but not in primary MEC. We did not observe a change in TBX2 or TBX3 expression in fibroblasts treated with GH and IGF. Therefore, we concluded that (1) TBX2 and TBX3 are expressed in bovine mammary gland, (2) their expression is cell-type specific, and (3) IGF-I stimulates TBX3 expression in MAC-T cells.</t>
  </si>
  <si>
    <t>Bats are the only mammals capable of true flight. Critical adaptations for flight include a pair of dramatically elongated hands with broad wing membranes. To study the molecular mechanisms of bat wing evolution, we perform genomewide mRNA sequencing and in situ hybridization for embryonic bat limbs. We identify seven key genes that display unique expression patterns in embryonic bat wings and feet, compared with mouse fore- and hindlimbs. The expression of all 5'HoxD genes (Hoxd9-13) and Tbx3, six known crucial transcription factors for limb and digit development, is extremely high and prolonged in the elongating wing area. The expression of Fam5c, a tumour suppressor, in bat limbs is bat-specific and significantly high in all short digit regions (the thumb and foot digits). These results suggest multiple genetic changes occurred independently during the evolution of bat wings to elongate the hand digits, promote membrane growth and keep other digits short. Our findings also indicate that the evolution of limb morphology depends on the complex integration of multiple gene regulatory networks and biological processes that control digit formation and identity, chondrogenesis, and interdigital regression or retention.</t>
  </si>
  <si>
    <t>Uncontrolled self-renewal plays a direct function in the progression of different types of carcinomas. The same molecular pathway that manages self-renewal in normal stem cells also seems to manage cancer stem cells. Here, we examine the expressions of self-renewal regulatory factors Oct4, Nanog, Sox2, nucleostemin, Zfx, Esrrb, Tcl1, Tbx3, and Dppa4 in tissue samples of colon, prostate, and bladder carcinomas as well as cancer cell lines HT-29, Caco-2, HT-1376, LNCaP, and HepG2. We used reverse transcriptase polymerase chain reaction to examine expressions of the above mentioned regulatory factors in cancer cell lines HT-29, Caco-2, HT-1376, LNCaP, and HepG2 and in 20 tumor tissue samples. Total RNA was isolated by the ISOGEN method. RNA integrity was checked by agarose gel electrophoresis and spectrophotometry. Expressions of Oct4 and nucleostemin at the protein level were determined by immunocytochemistry. A significant relationship was found between tumor grade and self-renewal gene expression. Expressions of stem cell specific marker genes were detected in all examined cancer cell lines, in 40% to 100% of bladder cancer samples, and in 60% to 100% of colon and prostate cancer samples. Oct4 expressed in 100% of tumor tissue samples. Our data show that stem cell markers Oct4, Nanog, Sox2, nucleostemin, Bmi, Zfx, Esrrb, Tcl1, Tbx3, and Dppa4 significantly express in cancer cell lines and cancer tissues. Hence, these markers might be useful as potential tumor markers in the diagnosis and/or prognosis of tumors.</t>
  </si>
  <si>
    <t>BMP signaling plays an essential role in second heart field-derived heart and arterial trunk development, including myocardial differentiation, right ventricular growth, and interventricular, outflow tract and aortico-pulmonary septation. It is mediated by a number of different BMP ligands, and receptors, many of which are present simultaneously. The mechanisms by which they regulate morphogenetic events and degree of redundancy amongst them have still to be elucidated. We therefore assessed the role of BMP Type I receptor AcvR1 in anterior second heart field-derived cell development, and compared it with that of BmpR1a. By removing Acvr1 using the driver Mef2c[AHF]-Cre, we show that AcvR1 plays an essential role in arterial pole morphogenesis, identifying defects in outflow tract wall and cushion morphology that preceded a spectrum of septation defects from double outlet right ventricle to common arterial trunk in mutants. Its absence caused dysregulation in gene expression important for myocardial differentiation (Isl1, Fgf8) and regional identity (Tbx2, Tbx3, Tbx20, Tgfb2). Although these defects resemble to some degree those in the equivalent Bmpr1a mutant, a novel gene knock-in model in which Bmpr1a was expressed in the Acvr1 locus only partially restored septation in Acvr1 mutants. These data show that both BmpR1a and AcvR1 are needed for normal heart development, in which they play some non-redundant roles, and refine our understanding of the genetic and morphogenetic processes underlying Bmp-mediated heart development important in human congenital heart disease.</t>
  </si>
  <si>
    <t>TBX3 is a member of the T-box family of transcription factors with critical roles in development, oncogenesis, cell fate, and tissue homeostasis. TBX3 mutations in humans cause complex congenital malformations and Ulnar-mammary syndrome. Previous investigations into TBX3 function focused on its activity as a transcriptional repressor. We used an unbiased proteomic approach to identify TBX3 interacting proteins in vivo and discovered that TBX3 interacts with multiple mRNA splicing factors and RNA metabolic proteins. We discovered that TBX3 regulates alternative splicing in vivo and can promote or inhibit splicing depending on context and transcript. TBX3 associates with alternatively spliced mRNAs and binds RNA directly. TBX3 binds RNAs containing TBX binding motifs, and these motifs are required for regulation of splicing. Our study reveals that TBX3 mutations seen in humans with UMS disrupt its splicing regulatory function. The pleiotropic effects of TBX3 mutations in humans and mice likely result from disrupting at least two molecular functions of this protein: transcriptional regulation and pre-mRNA splicing.</t>
  </si>
  <si>
    <t>Urodele amphibians can regenerate their limbs after amputation. After amputation, undifferentiated cells appear on the amputation plane and form regeneration blastema. A limb blastema recreates a complete replica of the original limb. It is well known that disturbance of the location of limb tissues prior to amputation perturbs limb patterning, suggesting that different intact limb tissues carry different location information despite their identical appearance. The cause of such differences in intact tissues remains unknown. In this study, we found that Lmx1b, Tbx2, and Tbx3 genes, which are expressed in developing limb in a region specific manner, remained detectable in a mature axolotl limb. Furthermore, those position-specific gene expression patterns were conserved in mature limbs. Treatment with retinoic acid (RA), which is known to have ventralizing activity, changed Lmx1b expression in intact dorsal skin and dorsal character to ventral, indicating that conserved Lmx1b expression was due to the dorsal character and not leaky gene expression. Furthermore, we found that such conserved gene expression was rewritable in regeneration blastemas. These results suggest that axolotl limb cells can recognize their locations and maintain limbness via conserved expression profiles of developmental genes.</t>
  </si>
  <si>
    <t>Tbx3, a member of T-box gene family, has been reported to play critical roles in embryonic development and cell fate determination. In mammalian tissues, Tbx3 is expressed as two isoforms called Tbx3 and Tbx3+2a. However, the differences between the two isoforms in pluripotency maintaining remain obscure. Here we show that both Tbx3 and Tbx3+2a are highly expressed in mouse embryonic stem cells (mESCs) or induced pluripotent stem cells (iPSCs). Overexpression of either Tbx3 or Tbx3+2a could induce the differentiation of mESCs. Mechanistic studies suggest both Tbx3 and Tbx3+2a inhibit the transcriptional activity of pluripotency related transcription factor Nanog. Moreover, Tbx3+2a could directly interact with Nanog while Tbx3 couldn't, indicating the requirement of the 2a domain in Nanog binding. In summary, our results not only reveal the essential roles of Tbx3 and Tbx3+2a in pluripotency maintaining, but also point out the different mechanistic modes between these two isoforms.</t>
  </si>
  <si>
    <t>Colony-stimulating factor 1 (CSF1) is known to promote osteoclast progenitor survival, but its roles in osteoclast differentiation and mature osteoclast function are less well understood. In a microarray screen, Jun dimerization protein 2 (JDP2) was identified as significantly induced by CSF1. Recent reports indicate that JDP2 is required for normal osteoclastogenesis and skeletal metabolism. Because there are no reports on the transcriptional regulation of this gene, the DNA sequence from -2612 to +682 bp (relative to the transcription start site) of the JDP2 gene was cloned, and promoter activity was analyzed. The T box-binding element (TBE) between -191 and -141 bp was identified as the cis-element responsible for CSF1-dependent JDP2 expression. Using degenerate PCR, Tbx3 was identified as the major isoform binding the TBE. Overexpression of Tbx3 induced JDP2 promoter activity, whereas suppressing Tbx3 expression substantially attenuated CSF1-induced transcription. Suppressing Tbx3 in osteoclast precursors reduced JDP2 expression and significantly impaired RANKL/CSF1-induced osteoclastogenesis. A MEK1/2-specific inhibitor was found to block CSF1-induced JDP2 expression. Consistent with these data, JDP2(-/-) mice were found to have increased bone mass. In summary, CSF1 up-regulates JDP2 expression by inducing Tbx3 binding to the JDP2 promoter. The downstream signaling cascade from activated c-Fms involves the MEK1/2-ERK1/2 pathway. Tbx3 plays an important role in osteoclastogenesis at least in part by regulating CSF1-dependent expression of JDP2.</t>
  </si>
  <si>
    <t>Endurance athletes exhibit sinus bradycardia, that is a slow resting heart rate, associated with a higher incidence of sinus node (pacemaker) disease and electronic pacemaker implantation. Here we show that training-induced bradycardia is not a consequence of changes in the activity of the autonomic nervous system but is caused by intrinsic electrophysiological changes in the sinus node. We demonstrate that training-induced bradycardia persists after blockade of the autonomous nervous system in vivo in mice and in vitro in the denervated sinus node. We also show that a widespread remodelling of pacemaker ion channels, notably a downregulation of HCN4 and the corresponding ionic current, If. Block of If abolishes the difference in heart rate between trained and sedentary animals in vivo and in vitro. We further observe training-induced downregulation of Tbx3 and upregulation of NRSF and miR-1 (transcriptional regulators) that explains the downregulation of HCN4. Our findings provide a molecular explanation for the potentially pathological heart rate adaptation to exercise training.</t>
  </si>
  <si>
    <t>Reported pig induced pluripotent stem cells (piPSCs) have shown either a bFGF-dependent state with human embryonic stem cell (ESC) and mouse epiblast stem cell (EpiSC) morphology and molecular features or piPSCs exist in a LIF-dependent state and resemble fully reprogrammed mouse iPSCs. The features of authentic piPSCs and molecular events during the reprogramming are largely unknown. In this study, we assessed the transcriptome profile of multiple piPSC lines derived from different laboratories worldwide and compared to mouse and human iPSCs to determine the molecular signaling pathways that might play a central role in authentic piPSCs. The results demonstrated that the up-regulation of endogenous epithelial cells adhesion molecule (EpCAM) was correlated with the pluripotent state of pig pluripotent cells, which could be utilized as a marker for evaluating pig cell reprogramming. Comparison of key signaling pathways JAK-STAT, NOTCH, TGFB1, WNT and VEGF in pig, mouse and human iPSCs showed that the core transcriptional network to maintain pluripotency and self-renewal in pig were different from that in mouse, but had significant similarities to human. Pig iPSCs, which lacked expression of specific naive state markers KLF2/4/5 and TBX3, but expressed the primed state markers of Otx2 and Fabp7, share defining features with human ESCs and mouse EpiSCs. The cluster of imprinted genes delineated by the delta-like homolog 1 gene and the type III iodothyronine deiodinase gene (DLK1-DIO3) were silenced in piPSCs as previously seen in mouse iPSCs that have limited ability to contribute to chimaeras. These key differences in naive state gene and imprinting gene expression suggests that so far known piPSC lines may be more similar to primed state cells. The primed state of these cells may potentially explain the rare ability of piPSCS to generate chimeras and cloned offspring.</t>
  </si>
  <si>
    <t>Although PLCepsilon has been verified to enhance bladder cancer cell invasion, the signaling pathways responsible for this remain elusive. Protein kinase C (PKCalpha/beta), which is involved in cancer development and progression, has been demonstrated to be activated by PLCepsilon. However, the roles of PKCalpha/beta in PLCepsilon-mediated bladder carcinoma cell invasion and migration have not been clearly identified. In this study, to determine what role PKCalpha/beta plays in PLCepsilon-mediated bladder cancer cell invasion and migration, we silenced PLCepsilon gene by adenovirus-shPLCepsilon in T24 and BIU-87 cells and then revealed that it significantly inhibited cell migration and invasion. Further research indicated that cell bio-function of PLCepsilon-regulated was related with PKCalpha/beta activity. These in vitro findings were supported by data from bladder carcinoma patient samples. In 35 case bladder cancer tumor samples, PLCepsilon-overexpressing tumors showed significantly higher positive rates of PKCalpha/beta membrane immunohistochemistry staining than PLCepsilon-low-expressing tumors. Mechanistically, study further showed that PLCepsilon knockdown gene induced E-cadherin expression and decreased TBX3 expression, both of which were dependent on PKCalpha/beta activity. In addition, we demonstrated that treatment cells with TBX3-specific shorting hairpin RNA (shRNA) up-regulated E-cadherin expression and inhibited cell invasion/migration. Moreover, in in vivo experiment, immunohistochemistry analysis of Ad-shPLCepsilon-infected tumor tissue showed low expression levels of phospho-PKCalpha/beta and TBX3 and high expression levels of E-cadherin compared with those of the control group. In summary, our findings uncover that PKCalpha/beta is critical for PLCepsilon-mediated cancer cell invasion and migration and provide valuable insights for current and future Ad-shPLCepsilon and PKCalpha/beta clinical trials.</t>
  </si>
  <si>
    <t>p/CIP, also known as steroid receptor coactivator 3 (SRC-3)/Nuclear Receptor Coactivator 3 (NCoA3), is a transcriptional coactivator that binds liganded nuclear hormone receptors, as well as other transcription factors, and facilitates transcription through direct recruitment of accessory factors. We have found that p/CIP is highly expressed in undifferentiated mouse embryonic stem cells (mESCs) and is downregulated during differentiation. siRNA-mediated knockdown of p/CIP decreased transcript levels of Nanog, but not Oct4 or Sox2. Microarray expression analysis showed that Klf4, Tbx3, and Dax-1 are significantly downregulated in mESCs when p/CIP is knocked down. Subsequent chromatin immunoprecipitation (ChIP) analysis demonstrated that Tbx3, Klf4, and Dax-1 are direct transcriptional targets of p/CIP. Using the piggyBac transposition system, a mouse ESC line that expresses Flag-p/CIP in a doxycycline-dependent manner was generated. p/CIP overexpression increased the level of target genes and promoted the formation of undifferentiated colonies. Collectively, these results indicate that p/CIP contributes to the maintenance of ESC pluripotency through direct regulation of essential pluripotency genes. To better understand the mechanism by which p/CIP functions in ESC pluripotency, we integrated our ChIP and transcriptome data with published protein-protein interaction and promoter occupancy data to draft a p/CIP gene regulatory network. The p/CIP gene regulatory network identifies various feed-forward modules including one in which p/CIP activates members of the extended pluripotency network, demonstrating that p/CIP is a component of this extended network.</t>
  </si>
  <si>
    <t>Molecular and genetic studies around the turn of this century have revolutionized the field of cardiac development. We now know that the primary heart tube, as seen in the early embryo contains little more than the precursors for the left ventricle, whereas the precursor cells for the remainder of the cardiac components are continuously added, to both the venous and arterial pole of the heart tube, from a single center of growth outside the heart. While the primary heart tube is growing by addition of cells, it does not show significant cell proliferation, until chamber differentiation and expansion starts locally in the tube, by which the chambers balloon from the primary heart tube. The transcriptional repressors Tbx2 and Tbx3 locally repress the chamber-specific program of gene expression, by which these regions are allowed to differentiate into the distinct components of the conduction system. Molecular genetic lineage analyses have been extremely valuable to assess the distinct developmental origin of the various component parts of the heart, which currently can be unambiguously identified by their unique molecular phenotype. Despite the enormous advances in our knowledge on cardiac development, even the most common congenital cardiac malformations are only poorly understood. The challenge of the newly developed molecular genetic techniques is to unveil the basic gene regulatory networks underlying cardiac morphogenesis.</t>
  </si>
  <si>
    <t>The neuregulin-1 (NRG-1)/ErbB signaling pathway is a crucial regulator of cardiac development and plays an important role in the formation of the cardiac special conduction system. To establish a rat bone marrow stromal cell (BMSC) cardiomyocyte (CM)-like differentiation model, BMSCs were treated with 5-azacytidine and fibroblast growth factor basic (FGF-basic) for 24 hours and then cocultured with neonatal rat CMs in a Transwell culture system. The feasibility of regulating the differentiation of BMSCs into sinoatrial node cells by manipulating the NRG-1/ErbB pathway was investigated. Three weeks after induction, reverse transcription-polymerase chain reaction analysis revealed that inhibition of NRG-1/ErbB signaling (using AG1478) greatly enhanced the expression of HCN4, Tbx3, and Tbx2. Additionally, Tbx3 protein levels were higher than in the control group and even produced distinct nodal-type action potentials. The expression of Nkx2.5 in the NRG-1 group (treated with exogenous NRG-1) was higher than the other 2 groups. The expression of phospho-Akt was also increased in the NRG-1 group but decreased in the AG1478 group. Together, these data demonstrate that inhibiting the endogenous NRG-1/ErbB signaling pathway when rat BMSCs differentiate into CMs can greatly enhance the pacemaker phenotype. Akt signaling may be one of the underlying molecular mechanisms responsible for these results.</t>
  </si>
  <si>
    <t>Induced pluripotent stem cells (iPSCs) were first generated from mouse embryonic fibroblasts in the year 2006. These cells resemble the typical morphology of embryonic stem cells, express pluripotency markers, and are able to transmit through germlines. To date, iPSCs of many species have been generated, whereas generation of bat iPSCs (biPSCs) has not been reported. To facilitate in-depth study of bats at the molecular and cellular levels, we describe the successful derivation of biPSCs with a piggyBac (PB) vector that contains eight reprogramming factors Oct4, Sox2, Klf4, Nanog, cMyc, Lin28, Nr5a2, and miR302/367. These biPSCs were cultured in media containing leukemia inhibitory factor and three small molecule inhibitors (CHIR99021, PD0325901, and A8301). They retained normal karyotype, displayed alkaline phosphatase activity, and expressed pluripotency markers Oct4, Sox2, Nanog, TBX3, and TRA-1-60. They could differentiate in vitro to form embryoid bodies and in vivo to form teratomas that contained tissue cells of all three germ layers. Generation of biPSCs will facilitate future studies on the mechanisms of antiviral immunity and longevity of bats at the cellular level.</t>
  </si>
  <si>
    <t>Cellular senescence is a crucial tumor suppressor mechanism. We discovered a CAPERalpha/TBX3 repressor complex required to prevent senescence in primary cells and mouse embryos. Critical, previously unknown roles for CAPERalpha in controlling cell proliferation are manifest in an obligatory interaction with TBX3 to regulate chromatin structure and repress transcription of CDKN2A-p16INK and the RB pathway. The IncRNA UCA1 is a direct target of CAPERalpha/TBX3 repression whose overexpression is sufficient to induce senescence. In proliferating cells, we found that hnRNPA1 binds and destabilizes CDKN2A-p16INK mRNA whereas during senescence, UCA1 sequesters hnRNPA1 and thus stabilizes CDKN2A-p16INK. Thus CAPERalpha/TBX3 and UCA1 constitute a coordinated, reinforcing mechanism to regulate both CDKN2A-p16INK transcription and mRNA stability. Dissociation of the CAPERalpha/TBX3 co-repressor during oncogenic stress activates UCA1, revealing a novel mechanism for oncogene-induced senescence. Our elucidation of CAPERalpha and UCA1 functions in vivo provides new insights into senescence induction, and the oncogenic and developmental properties of TBX3.</t>
  </si>
  <si>
    <t>Homologous recombination in embryonic stem cells (ESCs) is widely utilized in genome engineering, particularly in the generation of gene targeted mice. However, genome engineering is often plagued by the problem of low homologous recombination efficiency. In this study, we developed a novel method to increase the efficiency of homologous recombination in ESCs by changing its culture conditions. By comparing the efficiency of different ESCs in various culture conditions, we determined that chemicals that inhibit the MEK and GSK3beta pathways (2i condition) enhance homologous recombination and eliminate differences in efficiencies among cell lines. Analysis of gene expression patterns in ESCs maintained in different culture conditions has identified several homologous recombination-related candidates, including the pluripotent markers Eras and Tbx3. The results of this study suggest that homologous recombination is associated with ESC pluripotency.</t>
  </si>
  <si>
    <t>A growing body of work has shown that the highly homologous T-box transcription factors TBX2 and TBX3 play critical but distinct roles in embryonic development and cancer progression. For example, TBX2 and TBX3 are up-regulated in several cancers and recent evidence suggests that whereas TBX2 functions as a pro-proliferative factor, TBX3 inhibits cell proliferation but promotes cancer cell migration and invasion. While the molecular mechanisms regulating these functions of TBX2 and TBX3 are poorly understood we recently reported that the TGF-beta1 signaling pathway up-regulates TBX3 expression to mediate, in part, its well described anti-proliferative and pro-migratory roles. The TBX3 targets responsible for these functions were however not identified. Here we reveal for the first time that the TGF-beta1 signaling pathway represses TBX2 transcriptionally and we provide a detailed mechanism to show that this is mediated by TBX3. Furthermore, we implicate the down-regulation of TBX2 in the anti-proliferative function of the TGF-beta1-TBX3 axis. These findings have important implications for our understanding of the regulation of TBX2 and TBX3 and shed light on the mechanisms involved in the anti-proliferative and pro-migratory roles of TGF-beta1.</t>
  </si>
  <si>
    <t>The genetic networks that govern vertebrate development are well studied, but how the interactions of trans-acting factors with cis-regulatory modules (CRMs) are integrated into spatiotemporal regulation of gene expression is not clear. The transcriptional regulator HAND2 is required during limb, heart, and branchial arch development. Here, we identify the genomic regions enriched in HAND2 chromatin complexes from mouse embryos and limb buds. Then we analyze the HAND2 target CRMs in the genomic landscapes encoding transcriptional regulators required in early limb buds. HAND2 controls the expression of genes functioning in the proximal limb bud and orchestrates the establishment of anterior and posterior polarity of the nascent limb bud mesenchyme by impacting Gli3 and Tbx3 expression. TBX3 is required downstream of HAND2 to refine the posterior Gli3 expression boundary. Our analysis uncovers the transcriptional circuits that function in establishing distinct mesenchymal compartments downstream of HAND2 and upstream of SHH signaling.</t>
  </si>
  <si>
    <t>The transcription factors TBX2 and TBX3 are overexpressed in various human cancers. Here, we investigated the effect of overexpressing the orthologous Tbx genes Drosophila optomotor-blind (omb) and human TBX2 in the epithelium of the Drosophila wing imaginal disc and observed two types of cell motility. Omb/TBX2 overexpressing cells could move within the plane of the epithelium. Invasive cells migrated long-distance as single cells retaining or regaining normal cell shape and apico-basal polarity in spite of attenuated apical DE-cadherin concentration. Inappropriate levels of DE-cadherin were sufficient to drive cell migration in the wing disc epithelium. Omb/TBX2 overexpression and reduced DE-cadherin-dependent adhesion caused the formation of actin-rich lateral cell protrusions. Omb/TBX2 overexpressing cells could also delaminate basally, penetrating the basal lamina, however, without degradation of extracellular matrix. Expression of Timp, an inhibitor of matrix metalloproteases, blocked neither intraepithelial motility nor basal extrusion. Our results reveal an MMP-independent mechanism of cell invasion and suggest a conserved role of Tbx2-related proteins in cell invasion and metastasis-related processes.</t>
  </si>
  <si>
    <t>The molecular mechanisms underlying atrial fibrillation, the most common sustained cardiac arrhythmia, remain poorly understood. Genome-wide association studies uncovered a major atrial fibrillation susceptibility locus on human chromosome 4q25 in close proximity to the paired-like homeodomain transcription factor 2 (Pitx2) homeobox gene. Pitx2, a target of the left-sided Nodal signaling pathway that initiates early in development, represses the sinoatrial node program and pacemaker activity on the left side. To address the mechanisms underlying this repressive activity, we hypothesized that Pitx2 regulates microRNAs (miRs) to repress the sinoatrial node genetic program. MiRs are small noncoding RNAs that regulate gene expression posttranscriptionally. Using an integrated genomic approach, we discovered that Pitx2 positively regulates miR-17-92 and miR-106b-25. Intracardiac electrical stimulation revealed that both miR-17-92 and miR-106b-25 deficient mice exhibit pacing-induced atrial fibrillation. Furthermore electrocardiogram telemetry revealed that mice with miR-17-92 cardiac-specific inactivation develop prolonged PR intervals whereas mice with miR-17-92 cardiac-specific inactivation and miR-106b-25 heterozygosity develop sinoatrial node dysfunction. Both arrhythmias are risk factors for atrial fibrillation in humans. Importantly, miR-17-92 and miR-106b-25 directly repress genes, such as Shox2 and Tbx3, that are required for sinoatrial node development. Together, to our knowledge, these findings provide the first genetic evidence for an miR loss-of-function that increases atrial fibrillation susceptibility.</t>
  </si>
  <si>
    <t>The transcriptional repressor Tbx3 is involved in lineage specification in several tissues during embryonic development. Germ-line mutations in the Tbx3 gene give rise to Ulnar-Mammary Syndrome (comprising reduced breast development) and Tbx3 is required for mammary epithelial cell identity in the embryo. Notably Tbx3 has been implicated in breast cancer, which develops in adult mammary epithelium, but the role of Tbx3 in distinct cell types of the adult mammary gland has not yet been characterized. Using a fluorescent reporter knock-in mouse, we show that in adult virgin mice Tbx3 is highly expressed in luminal cells that express hormone receptors, and not in luminal cells of the alveolar lineage (cells primed for milk production). Flow cytometry identified Tbx3 expression already in progenitor cells of the hormone-sensing lineage and co-immunofluorescence confirmed a strict correlation between estrogen receptor (ER) and Tbx3 expression in situ. Using in vivo reconstitution assays we demonstrate that Tbx3 is functionally relevant for this lineage because knockdown of Tbx3 in primary mammary epithelial cells prevented the formation of ER+ cells, but not luminal ER- or basal cells. Interestingly, genes that are repressed by Tbx3 in other cell types, such as E-cadherin, are not repressed in hormone-sensing cells, highlighting that transcriptional targets of Tbx3 are cell type specific. In summary, we provide the first analysis of Tbx3 expression in the adult mammary gland at a single cell level and show that Tbx3 is important for the generation of hormone-sensing cells.</t>
  </si>
  <si>
    <t>BACKGROUND: Scutellaria baicalensis Georgi is a commonly used medicinal herb in several Asian countries like Korea, China and Japan for thousands of years. It has been reported to have various medicinal properties such as anti-microbial, anti-inflammatory and anti-cancer effects. However, the anti-inflammatory mechanism of S. baicalensis G at proteome level has not yet been reported. Hence, we performed a proteome analysis to study differentially expressed proteins and its anti-inflammatory role in lipopolysaccharide (LPS) stimulated L6 skeletal muscle cells response to flavonoids isolated from S. baicalensis G. METHODS: For that, 150 mug of proteins from the L6 cells of the control (Vehicle only), LPS treated and flavonoid treated groups were separated using 18 cm, pH 4-7 IPG strips in the first dimension and resolved by 12% linear gradient SDS-polyacrylamide gel electrophoresis (SDS-PAGE). The silver stained gels were analyzed by using progenesis SameSpots software and twenty six differentially expressed protein spots (&gt;/= 2 fold, p &lt; 0.05) were selected for matrix assisted laser desorption ionization- time of flight mass spectroscopy/mass spectrometry (MALDI-TOF/MS) analysis. Also, the expression of COX-2, iNOS and Annexin A2 proteins were analyzed by western blot. RESULTS: Totally, 12 differentially expressed proteins were successfully identified by MALDI-TOF/MS and database searching, that's involved in inflammatory responses such vimentin, T-box transcription factor TBX3, annexin A1, annexin A2 and annexin A5. In addition, flavonoids inhibited the expression of COX-2, iNOS and Annexin A2 proteins in LPS-stimulated L6 skeletal muscle cells. CONCLUSIONS: The findings revealed that the flavonoids from S. baicalensis G. directly protect the LPS stimulated inflammation process in L6 cells and, would be helpful to study further the muscle cell inflammatory mechanism. This is the first proteome study provide the anti-inflammatory mechanism of flavonoids from S. baicalensis G. in LPS stimulated L6 skeletal muscle cells.</t>
  </si>
  <si>
    <t>BACKGROUND: Although human breast development is mediated by hormonal and non-hormonal means, the mechanisms that regulate breast progenitor cell activity remain to be clarified. This limited understanding of breast progenitor cells has been due in part to the lack of appropriate model systems to detect and characterize their properties. METHODS: To examine the effects of WNT signaling and TBX3 expression on progenitor activity in the breast, primary human mammary epithelial cells (MEC) were isolated from reduction mammoplasty tissues and transduced with lentivirus to overexpress WNT1 or TBX3 or reduce expression of their cognate receptors using shRNA. Changes in progenitor activity were quantified using characterized assays. We identified WNT family members expressed by cell populations within the epithelium and assessed alterations in expression of WNT family ligands by MECs in response to TBX3 overexpression and treatment with estrogen and progesterone. RESULTS: Growth of MECs on collagen gels resulted in the formation of distinct luminal acinar and basal ductal colonies. Overexpression of TBX3 in MECs resulted in increased ductal colonies, while shTBX3 expression diminished both colony types. Increased WNT1 expression led to enhanced acinar colony formation, shLRP6 decreased both types of colonies. Estrogen stimulated the formation of acinar colonies in control MEC, but not shLRP6 MEC. Formation of ductal colonies was enhanced in response to progesterone. However, while shLRP6 decreased MEC responsiveness to progesterone, shTBX3 expression did not alter this response. CONCLUSIONS: We identified two phenotypically distinguishable lineage-committed progenitor cells that contribute to different structural elements and are regulated via hormonal and non-hormonal mechanisms. WNT signaling regulates both types of progenitor activity. Progesterone favors the expansion of ductal progenitor cells, while estrogen stimulates the expansion of acinar progenitor cells. Paracrine WNT signaling is stimulated by estrogen and progesterone, while autocrine WNT signaling is induced by the embryonic T-box transcription factor TBX3.</t>
  </si>
  <si>
    <t>Bats are the only mammals capable of self-powered flight using wings. Differing from mouse or human limbs, four elongated digits within a broad wing membrane support the bat wing, and the foot of the bat has evolved a long calcar that spread the interfemoral membrane. Our recent mRNA sequencing (mRNA-Seq) study found unique expression patterns for genes at the 5' end of the Hoxd gene cluster and for Tbx3 that are associated with digit elongation and wing membrane growth in bats. In this study, we focused on two additional genes, Meis2 and Mab21l2, identified from the mRNA-Seq data. Using whole-mount in situ hybridization (WISH) we validated the mRNA-Seq results for differences in the expression patterns of Meis2 and Mab21l2 between bat and mouse limbs, and further characterize the timing and location of the expression of these two genes. These analyses suggest that Meis2 may function in wing membrane growth and Mab21l2 may have a role in AP and DV axial patterning. In addition, we found that Tbx3 is uniquely expressed in the unique calcar structure found in the bat hindlimb, suggesting a role for this gene in calcar growth and elongation. Moreover, analysis of the coding sequences for Meis2, Mab21l2 and Tbx3 showed that Meis2 and Mab21l2 have high sequence identity, consistent with the functions of genes being conserved, but that Tbx3 showed accelerated evolution in bats. However, evidence for positive selection in Tbx3 was not found, which would suggest that the function of this gene has not been changed. Together, our findings support the hypothesis that the modulation of the spatiotemporal expression patterns of multiple functional conserved genes control limb morphology and drive morphological change in the diversification of mammalian limbs.</t>
  </si>
  <si>
    <t>RATIONALE: The evolutionary conserved Tbx3/Tbx5 gene cluster encodes T-box transcription factors that play crucial roles in the development and homeostasis of the cardiac conduction system in human and mouse. Both genes are expressed in overlapping patterns and function in strictly tissue-specific and dose-dependent manners, yet, their regulation is poorly understood. OBJECTIVE: To analyze the mechanism underlying the complex regulation of the Tbx3/Tbx5 cluster. METHODS AND RESULTS: By probing the 3-dimensional architecture of the Tbx3/Tbx5 cluster using high-resolution circular chromosome conformation capture sequencing in vivo, we found that its regulatory landscape is in a preformed conformation similar in embryonic heart, limbs, and brain. Tbx3 and its flanking gene desert form a 1 Mbp loop between CCCTC-binding factor (CTCF)-binding sites that is separated from the neighboring Tbx5 loop. However, Ctcf inactivation did not result in transcriptional regulatory interaction between Tbx3 and Tbx5. Multiple sites within the Tbx3 locus contact the promoter, including sites corresponding to regions known to contain variations in the human genome influencing conduction. We identified an atrioventricular-specific enhancer and a pan-cardiac enhancer that contact the promoter and each other and synergize to activate transcription in the atrioventricular conduction system. CONCLUSIONS: We provide a high-resolution model of the 3-dimensional structure and function of the Tbx3/Tbx5 locus and show that the locus is organized in a preformed, permissive structure. The Tbx3 locus forms a CTCF-independent autonomous regulatory domain with multiple combinatorial regulatory elements that control the precise pattern of Tbx3 in the cardiac conduction system.</t>
  </si>
  <si>
    <t>Chronic kidney disease (CKD) is an increasingly common condition characterized by progressive loss of functional nephrons leading to renal failure. TGF-beta1-induced mesangial cell (MC) phenotype alterations have been linked to the genesis of CKD. Here we show that TGF-beta1 regulates TBX3 gene expression in MC. This gene encodes for two main isoforms, TBX3.1 and TBX3+2alpha. TBX3.1 has been implicated in cell immortalization, proliferation and apoptosis by inhibiting p14(ARF)-Mdm2-p53 pathway, while TBX3+2alpha role has not been defined. We demonstrated that TBX3 overexpression abrogated MC apoptosis induced by serum deprivation. Moreover, we observed an enhancement in TBX3 protein expression both in glomerular and tubular regions in the model of 5/6 nephrectomy, temporally related to increased expression of TGF-beta1, type IV collagen and fibronectin. Our results indicate that TBX3 acts as an anti-apoptotic factor in MC in vitro and may be involved in the mechanism by which TGF-beta1 induces glomerulosclerosis and tubular fibrosis during the progression of nephropathies.</t>
  </si>
  <si>
    <t>Therapeutic approaches for "sick sinus syndrome" rely on electrical pacemakers, which lack hormone responsiveness and bear hazards such as infection and battery failure. These issues may be overcome via "biological pacemakers" derived from pluripotent stem cells (PSCs). Here, we show that forward programming of PSCs with the nodal cell inducer TBX3 plus an additional Myh6-promoter-based antibiotic selection leads to cardiomyocyte aggregates consisting of &gt;80% physiologically and pharmacologically functional pacemaker cells. These induced sinoatrial bodies (iSABs) exhibited highly increased beating rates (300-400 bpm), coming close to those found in mouse hearts, and were able to robustly pace myocardium ex vivo. Our study introduces iSABs as highly pure, functional nodal tissue that is derived from PSCs and may be important for future cell therapies and drug testing in vitro.</t>
  </si>
  <si>
    <t>AIM: To provide an updated review on current genetic aspects possibly affecting essential hypertension (EH), and to further elucidate their role in EH. METHODS: We searched for genetic and epigenetic factors in major studies associated with EH between Jan 2008-Oct 2013 using PubMed. We limited our search to reviews that discussed mostly human studies, and were accessible through the university online resource. We found 11 genome wide association studies (GWAS), as well as five methylation and three miRNA studies that fit our search criteria. A distinction was not made between genes with protective effects or negative effects, as this article is only meant to be a summary of genes associated with any aspect of EH. RESULTS: We found 130 genes from the studies that met our inclusion/exclusion criteria. Of note, genes with multiple study references include: STK39, CYP17A1, MTHFR-NPPA, MTHFR-NPPB, ATP2B1, CSK, ZNF652, UMOD, CACNB2, PLEKHA7, SH2B3, TBX3-TBX5, ULK4, CSK-ULK3, CYP1A2, NT5C2, CYP171A, PLCD3, SH2B3, ATXN2, CACNB2, PLEKHA7, SH2B3, TBX3-TBX5, ULK4, and HFE. The following genes overlapped between the genetic studies and epigenetic studies: WNK4 and BDKRB2. Several of the identified genes were found to have functions associated with EH. Many epigenetic factors were also correlated with EH. Of the epigenetic factors, there were no articles discussing siRNA and its effects on EH that met the search criteria, thus the topic was not included in this review. Among the miRNA targets found to be associated with EH, many of the genes involved were also identified in the GWAS studies. CONCLUSION: Genetic hypertension risk algorithms could be developed in the future but may be of limited benefit due to the multi-factorial nature of EH. With emerging technologies, like next-generation sequencing, more direct causal relationships between genetic and epigenetic factors affecting EH will likely be discovered creating a tremendous potential for personalized medicine using pharmacogenomics.</t>
  </si>
  <si>
    <t>The early cardiac biological pacemaker studies were mostly around HCN channel, and how to build a biological pacemaker through the enhanced If current. In recent years, however, people found that the genes of Tbx3 could play an important role in the development of cardiac conduction system, especially in processes of the maturity of the sinoatrial node and maintenance of its function. And the Tbx3 can further optimize the biological pacemaker. Therefore, it could be a new therapeutic focus in biological pacemaker and treatment of cardiac conduction system disease. This paper summarizes some of the latest research progress of the Tbx3 in biological pacemaker in recent years. We hope that this review could provide theoretical basis for the clinical applications of Tbx3.</t>
  </si>
  <si>
    <t>The sinoatrial node (SAN) is essential for rhythmic beating of the heart; however, our understanding of what controls proper functioning of the SAN remains primitive. To explore molecular control of SAN function, we specifically deleted Baf250a, a key regulatory component of the ATP-dependent chromatin remodeling complex SWI/SNF, in the SAN. Deletion of Baf250a in the SAN led to sinus bradycardia. Time series analysis of dysregulated genes after deletion of Baf250a reveals a transcriptional hierarchy maintaining pacemaker cell identity, i.e., Baf250a activates the expression of Tbx3, and Baf250a, Tbx3 and histone deacetylase 3 coordinately repress the expression of Nkx2.5. Disruption of this repressive pathway switches on expression of Nkx2.5, which stimulates expression of Gata4 and Tbx5. These three cardiac transcription factors further turn on a contractile cardiomyocyte program in the SAN, which eventually leads to sick sinus disease (SSD). Our study suggests that disruption of key genetic pathways regulating cardiac lineage segregation may cause SSD and cardiac arrhythmias in general.</t>
  </si>
  <si>
    <t>The evolutionarily conserved T-box family of transcription factors have critical and well-established roles in embryonic development. More recently, T-box factors have also gained increasing prominence in the field of cancer biology where a wide range of cancers exhibit deregulated expression of T-box factors that possess tumour suppressor and/or tumour promoter functions. Of these the best characterised is TBX2, whose expression is upregulated in cancers including breast, pancreatic, ovarian, liver, endometrial adenocarcinoma, glioblastomas, gastric, uterine cervical and melanoma. Understanding the role and regulation of TBX2, as well as other T-box factors, in contributing directly to tumour progression, and especially in suppression of senescence and control of invasiveness suggests that targeting TBX2 expression or function alone or in combination with currently available chemotherapeutic agents may represent a therapeutic strategy for cancer.</t>
  </si>
  <si>
    <t>Congenital heart disease (CHD) is the most common birth defect in humans. Genetic causes and underlying molecular mechanisms for CHD remain largely unknown. T-box transcription factor 3 (TBX3) plays a critical role in the developing heart in a dose-dependent manner. TBX3 represses chamber myocardial gene expression. Mutations in TBX3 gene have been associated to ulnar-mammary syndrome with multiple developmental defects, including cardiac defects. We hypothesized that the sequence variants within TBX3 gene promoter that change TBX3 levels may mediate CHD development. In this study, TBX3 gene promoter was genetically analyzed in large cohorts of patients with ventricular septal defect (VSD) (n=325) and ethnic-matched healthy controls (n=359). Seven sequence variants, including two single-nucleotide polymorphisms (g.3863 C&gt;T and g.4095G&gt;T), three novel deletions (g.4433_4435del, g.4672_4675del and g.4820_4821del) and two novel insertions (g.3913_3914ins and g.4735_4736ins), were identified. Five of the seven variants were identified in VSD patients and controls with similar frequencies. Two other variants were found only in controls. These variants, which were observed in high frequencies, did not modify or interrupt the critical binding site for basic transcription factors. Taken together, these results suggested that the sequence variants within the TBX3 gene promoter did not contribute to VSD etiology.</t>
  </si>
  <si>
    <t>T-box transcription factors containing the common DNA-binding domain T-box contribute to the organization of multiple tissues in vertebrates and invertebrates. In mammals, 17 T-box genes are divided into five subfamilies depending on their amino acid homology. The proper distribution and expression of individual T-box transcription factors in different tissues enable regulation of the proliferation and differentiation of tissue-specific stem cells and progenitor cells in a suitable time schedule for tissue organization. Consequently, uncontrollable expressions of T-box genes induce abnormal tissue organization, and eventually cause various diseases with malformation and malfunction of tissues and organs. Furthermore, some T-box transcription factors are essential for maintaining embryonic stem cell pluripotency, improving the quality of induced pluripotent stem cells, and inducing cell-lineage conversion of differentiated cells. These lines of evidence indicate fundamental roles of T-box transcription factors in tissue organization and stem cell properties, and suggest that these transcription factors will be useful for developing therapeutic approaches in regenerative medicine.</t>
  </si>
  <si>
    <t>Pigs are valuable animal models in pre-clinical research due to their anatomical and similarity to human-beings. Little is known about porcine embryonic development and porcine pluripotent stem cells. Recently, porcine-induced pluripotent stem cells (piPSCs) have been generated with Oct4 (Pou5f1), Sox2, Klf4 and c-Myc (termed OSKM, 4 F). Here, we found two other factors (Tbx3 and Nr5alpha2, termed TN), with important roles in piPSCs induction. They could improve the generation of piPSCs by supplementing these two factors on the basis of OSKM (OSKMTN, 6 F) orientated to mouse ESCs-like. Surprisingly, Nr5alpha2 alone could induce piPSCs formation in the presence or absence of c-Myc. These results suggested that Tbx3 and Nr5alpha2 may have vital roles in Sus scrofa and proposed new insights into pig pluripotent stem cells.</t>
  </si>
  <si>
    <t>TBX2 and TBX3, closely related members of the T-box family of transcription factor genes, are expressed in mammary tissue in both humans and mice. Ulnar mammary syndrome (UMS), an autosomal dominant disorder caused by mutations in TBX3, underscores the importance of TBX3 in human breast development, while abnormal mammary gland development in Tbx2 or Tbx3 mutant mice provides models for experimental investigation. In addition to their roles in mammary development, aberrant expression of TBX2 and TBX3 is associated with breast cancer. TBX2 is preferentially amplified in BRCA1/2-associated breast cancers and TBX3 overexpression has been associated with advanced stage disease and estrogen-receptor-positive breast tumors. The regulation of Tbx2 and Tbx3 and the downstream targets of these genes in development and disease are not as yet fully elucidated. However, it is clear that the two genes play unique, context-dependent roles both in mammary gland development and in mammary tumorigenesis.</t>
  </si>
  <si>
    <t>Activation of the FGF-ERK pathway is necessary for naive mouse embryonic stem (ES) cells to exit self-renewal and commit to early differentiated lineages. Here we show that genetic ablation of Erk2, the predominant ERK isozyme expressed in ES cells, results in hyper-phosphorylation of ERK1, but an overall decrease in total ERK activity as judged by substrate phosphorylation and immediate-early gene (IEG) induction. Normal induction of this subset of canonical ERK targets, as well as p90RSK phosphorylation, was rescued by transgenic expression of either ERK1 or ERK2 indicating a degree of functional redundancy. In contrast to previously published work, Erk2-null ES cells exhibited no detectable defect in lineage specification to any of the three germ layers when induced to differentiate in either embryoid bodies or in defined neural induction conditions. However, under self-renewing conditions Erk2-null ES cells express increased levels of the pluripotency-associated transcripts, Nanog and Tbx3, a decrease in Nanog-GFP heterogeneity, and exhibit enhanced self-renewal in colony forming assays. Transgenic add-back of ERK2 is capable of restoring normal pluripotent gene expression and self-renewal capacity. We show that ERK2 contributes to the destabilization of ES cell self-renewal by reducing expression of pluripotency genes, such as Nanog, but is not specifically required for the early stages of germ layer specification.</t>
  </si>
  <si>
    <t>Neuregulin-1beta (NRG-1beta)/ErbB signaling plays crucial roles in the cardiac differentiation of mouse embryonic stem cells (ESCs), but its roles and the underlying mechanisms in cardiac differentiation are incompletely understood. This study showed that NRG-1beta significantly increased the percentage of beating embryoid bodies (EBs) and up-regulated the gene expressions of Nkx2.5, GATA4, alpha-actin, MLC-2v, and ANF in a time-dependent manner, with no effect on the gene expressions of HCN4 and Tbx3. Inhibition of ErbB receptors with AG1478 significantly decreased the percentage of beating EBs; down-regulated the gene expressions of Nkx2.5, GATA4, MLC-2v, ANF, and alpha-actin; and concomitantly up-regulated the gene expressions of HCN4 and Tbx3 in a time-dependent manner. Moreover, the up-regulation of transcripts for Nkx2.5 and GATA4 by NRG-1beta was blocked by the extracellular signal-related kinases (ERK) 1/2 inhibitor, U0126. However, U0126 could not inhibit the transcript up-regulations of MLC-2v and ANF by NRG-1beta. The protein quantitation results were consistent with those of gene quantitation. Our results suggest that NRG-1beta/ErbB signaling plays critical roles in the cardiac differentiation of mouse ESCs and in the subtype specification of cardiomyocytes in a time-dependent manner. The ERK1/2 pathway may be involved in the early cardiogenesis, but not in the subtype specification of cardiomyocytes.</t>
  </si>
  <si>
    <t>T-box transcription factors are critical developmental regulators in all multi-cellular organisms, and altered T-box factor activity is associated with a variety of human congenital diseases and cancers. Despite the biological significance of T-box factors, their mechanism of action is not well understood. Here we examine whether SUMOylation affects the function of the C. elegans Tbx2 sub-family T-box factor TBX-2. We have previously shown that TBX-2 interacts with the E2 SUMO-conjugating enzyme UBC-9, and that loss of TBX-2 or UBC-9 produces identical defects in ABa-derived pharyngeal muscle development. We now show that TBX-2 is SUMOylated in mammalian cell assays, and that both UBC-9 interaction and SUMOylation depends on two SUMO consensus sites located in the T-box DNA binding domain and near the TBX-2 C-terminus, respectively. In co-transfection assays, a TBX-2:GAL4 fusion protein represses expression of a 5xGal4:tk:luciferase construct. However, this activity does not require SUMOylation, indicating SUMO is not generally required for TBX-2 repressor activity. In C. elegans, reducing SUMOylation enhances the phenotype of a temperature-sensitive tbx-2 mutant and results in ectopic expression of a gene normally repressed by TBX-2, demonstrating that SUMOylation is important for TBX-2 function in vivo. Finally, we show mammalian orthologs of TBX-2, Tbx2, and Tbx3, can also be SUMOylated, suggesting SUMOylation may be a conserved mechanism controlling T-box factor activity.</t>
  </si>
  <si>
    <t>The acquisition of mutant BRAF is an important initiating event for melanoma development, although the process by which transformed melanocytes escape from keratinocyte control and disseminate to other organs is not well understood. Boyd et al. (2012) provide evidence that oncogenic BRAF contributes to the microenvironmental escape of melanocytes through the downregulation of E-cadherin expression via the transcriptional suppressor Tbx3.</t>
  </si>
  <si>
    <t>Stem cell differentiation depends on transcriptional activation driven by lineage-specific regulators as well as changes in chromatin organization. However, the coordination of these events is poorly understood. Here, we show that T-box proteins team up with chromatin modifying enzymes to drive the expression of the key lineage regulator, Eomes during endodermal differentiation of embryonic stem (ES) cells. The Eomes locus is maintained in a transcriptionally poised configuration in ES cells. During early differentiation steps, the ES cell factor Tbx3 associates with the histone demethylase Jmjd3 at the enhancer element of the Eomes locus to allow enhancer-promoter interactions. This spatial reorganization of the chromatin primes the cells to respond to Activin signalling, which promotes the binding of Jmjd3 and Eomes to its own bivalent promoter region to further stimulate Eomes expression in a positive feedback loop. In addition, Eomes activates a transcriptional network of core regulators of endodermal differentiation. Our results demonstrate that Jmjd3 sequentially associates with two T-box factors, Tbx3 and Eomes to drive stem cell differentiation towards the definitive endoderm lineage.</t>
  </si>
  <si>
    <t>Maintenance of embryonic stem cell (ESC) self-renewal and pluripotency are controlled by extrinsic factors, molecular signaling pathways and transcriptional regulators. While many of the key players have been studied in depth, how the molecular signals interact with transcription factors of the pluripotency network to regulate their action remains less well understood. Inhibition of glycogen synthase kinase 3 (Gsk-3) has been implicated in the maintenance of mouse ESC pluripotency, although there is contradictory data on its role, with enhancement of cell survival and metabolism, stabilisation of c-Myc and activation of Wnt signalling proposed as potential mechanisms. We have discovered that suppression of Gsk-3 activity leads to enhanced protein levels of key transcriptional regulators of the pluripotency network, notably Nanog, Tbx3 and c-Myc. Protein stability was unchanged following Gsk-3 inhibition, although interestingly, Nanog and Tbx3 proteins were found to have half-lives of 1-3 h, while that of Oct4 protein was longer, at 6 h. We demonstrate that the effects on protein levels seen following inhibition of Gsk-3 are due to both enhanced de novo synthesis of Nanog protein and increases in the proportion of Nanog and Tbx3 RNAs bound to polysomes, findings consistent with Gsk-3 regulating translation of these factors. These effects were not due to changes in regulators of general translation initiation machinery nor mediated via the 5' or 3' UTR sequences of Nanog alone. The data we present provide both new conceptual insight into the mechanisms regulated by Gsk-3 that may contribute to ESC self-renewal and, importantly, establish control of protein translation as an additional mechanism involved in modulation of ESC pluripotency.</t>
  </si>
  <si>
    <t>Zinc finger protein of the cerebellum (Zic)3, a member of Gli family of transcription factors (TFs), is essential for maintaining pluripotency of embryonic stem cells (ESCs) and has been reported to activate TF Nanog in an Oct4/Sox2-independent manner. Previously, we showed that Zic3 (Z), in combination with the Yamanka factors OCT4, SOX2, and KLF4 (OSK), induces neural progenitor-like cells from human fibroblasts. However, a similar combination of TFs (OSKZ) transduced in mouse embryonic fibroblasts resulted in enhanced induced pluripotent stem cells (iPSCs) formation compared with OSK alone, but not neuroprogenitors. OSKZ-derived iPSCs are indistinguishable from mESCs in colony morphology, expression of alkaline phosphatase and pluripotency genes, and embryoid body and teratoma formation. Zic3 activates the transcription of Nanog, a key pluripotency regulator, as evidenced by a luciferase promoter assay. During the course of iPSC derivation, Zic3-mediated enhanced expression of Nanog and Tbx3, gene known to enhance iPSCs derivation, is observed. Not only does Zic3 enhance the reprogramming efficiency, but also reactivation of the endogenous Zic3 protein is essential for the generation of iPSCs, as knockdown of Zic3 during the iPSC generation with OSKM significantly reduced the number of colonies. Together, our result uncovers an important role of Zic3 in generating mouse iPSCs.</t>
  </si>
  <si>
    <t>Approximately 50% of melanomas require oncogenic B-RAF(V600E) signaling for proliferation, survival, and metastasis, and the use of highly selective B-RAF inhibitors has yielded remarkable, although short-term, clinical responses. Reactivation of signaling downstream of B-RAF is frequently associated with acquired resistance to B-RAF inhibitors, and the identification of B-RAF targets may therefore provide new strategies for managing melanoma. In this report, we applied whole-genome expression analyses to reveal that oncogenic B-RAF(V600E) regulates genes associated with epithelial-mesenchymal transition in normal cutaneous human melanocytes. Most prominent was the B-RAF-mediated transcriptional repression of E-cadherin, a keratinocyte-melanoma adhesion molecule whose loss is intimately associated with melanoma invasion and metastasis. Here we identify a link between oncogenic B-RAF, the transcriptional repressor Tbx3, and E-cadherin. We show that B-RAF(V600E) induces the expression of Tbx3, which potently represses E-cadherin expression in melanocytes and melanoma cells. Tbx3 expression is normally restricted to developmental embryonic tissues and promoting cell motility, but it is also aberrantly increased in various cancers and has been linked to tumor cell invasion and metastasis. We propose that this B-RAF/Tbx3/E-cadherin pathway has a critical role in promoting the metastasis of B-RAF-mutant melanomas.</t>
  </si>
  <si>
    <t>Iodothyronine deiodinase types I, II, and III (D1, D2, and D3, respectively), which constitute a family of selenoenzymes, activate and inactivate thyroid hormones through the removal of specific iodine moieties from thyroxine and its derivatives. These enzymes are important in the biological effects mediated by thyroid hormones. The expression of activating and inactivating deiodinases plays a critical role in a number of cell systems, including the neuronal system, during development as well as in adult vertebrates. To investigate deiodinase-disrupting chemicals based on transcriptomic responses, we examined differences in gene expression profiles between T3-treated and deiodinase-knockdown SH-SY5Y cells using microarray analysis and quantitative real-time RT-PCR. A total of 1,558 genes, consisting of 755 upregulated and 803 downregulated genes, were differentially expressed between the T3-treated and deiodinase-knockdown cells. The expression levels of 10 of these genes (ID2, ID3, CCL2, TBX3, TGOLN2, C1orf71, ZNF676, GULP1, KLF9, and ITGB5) were altered by deiodinase-disrupting chemicals (2,3,7,8-tetrachlorodibenzo-p-dioxin, polychlorinated biphenyls, propylthiouracil, iodoacetic acid, methylmercury, beta-estradiol, methimazole, 3-methylcholanthrene, aminotriazole, amiodarone, cadmium chloride, dimethoate, fenvalerate, octylmethoxycinnamate, iopanoic acid, methoxychlor, and 4-methylbenzylidene-camphor). These genes are potential biomarkers for detecting deiodinase deficiency and predicting their effects on thyroid hormone production.</t>
  </si>
  <si>
    <t>Leukemia inhibitory factor (LIF) signaling regulates transcription factors to maintain the self-renewability and pluripotency of embryonic stem (ES) cells. Recently, we have proposed a network model that consists of transcription factors such as, Klf4, Sox2, Tbx3, Nanog, and Oct3/4, which form a parallel pathway downstream from LIF signaling (Nature, 460, 2009, Niwa et al.). In this parallel pathway, the transcription factors maintain the pluripotency of ES cells through mutual balance with some degree of redundancy and compensation. While self-renewability and pluripotency are maintained well under such seemingly stringent regulation, studies of single cells revealed heterogeneity among individual ES cells. This heterogeneity may underlie the mechanism that allows ES cells to exit self-renewal and enter into differentiation to exert pluripotency. Here we focus on recent studies on the heterogeneity of ES cells and discuss their inherent metastability.</t>
  </si>
  <si>
    <t>Trabeculation and the formation of the leaflets of the mitral and tricuspid valves both involve remodeling of the embryonic myocardium. The nature and possible connection of these myocardial remodeling processes, however, are unclear. Therefore, we examined the morphogenesis of the early ventricular and atrioventricular (AV) myocardium and report for the first time that the formation of the early trabeculae and the positioning of the valve primordia (endocardial cushions) into the ventricular lumen are part of one continuous myocardial remodeling process, which involves the dissociation of the myocardial layers. For the endocardial cushions, this process results in delamination from the AV myocardium. The AV myocardium that will harbor the right lateral cushion is the exception and becomes positioned in the ventricular lumen by folding of the right ventricle. As a consequence, remodeling of the left and right AV myocardium occurs differently with implications for the formation of the mural leaflets and annulus fibrosis. At both the right and left side, the valvular myocardium harbors a distinct molecular phenotype and its removal from the cardiac leaflets involves a second wave of delamination. Interestingly, in the TGFbeta2-KO mouse, which is a known model for cushion and valve defects, remodeling of the early myocardium is disturbed as indicated by defective trabeculae formation, persistence of valvular myocardium, disturbed myocardial phenotypes and differential defects at left and right side of the AV canal. Based on these results we propose a new model clarifying early trabeculae formation and AV valve formation and provide new inroads for an enhanced understanding of congenital heart defects.</t>
  </si>
  <si>
    <t>We present rapid aneuploidy diagnosis of de novo partial trisomy 12q (12q24.21--&gt;qter) and partial monosomy 6q (6q27--&gt;qter) by aCGH using uncultured amniocytes in a fetus with coarctation of the aorta, ventriculomegaly and thickened nuchal fold. We discuss the association of TBX3, TBX5 and MED13L gene duplication with coarctation of the aorta, and the association of RNASET2 gene haploinsufficiency with ventriculomegaly in this case.</t>
  </si>
  <si>
    <t>BACKGROUND &amp; AIMS: Heritable factors contribute to the development of colorectal cancer. Identifying the genetic loci associated with colorectal tumor formation could elucidate the mechanisms of pathogenesis. METHODS: We conducted a genome-wide association study that included 14 studies, 12,696 cases of colorectal tumors (11,870 cancer, 826 adenoma), and 15,113 controls of European descent. The 10 most statistically significant, previously unreported findings were followed up in 6 studies; these included 3056 colorectal tumor cases (2098 cancer, 958 adenoma) and 6658 controls of European and Asian descent. RESULTS: Based on the combined analysis, we identified a locus that reached the conventional genome-wide significance level at less than 5.0 x 10(-8): an intergenic region on chromosome 2q32.3, close to nucleic acid binding protein 1 (most significant single nucleotide polymorphism: rs11903757; odds ratio [OR], 1.15 per risk allele; P = 3.7 x 10(-8)). We also found evidence for 3 additional loci with P values less than 5.0 x 10(-7): a locus within the laminin gamma 1 gene on chromosome 1q25.3 (rs10911251; OR, 1.10 per risk allele; P = 9.5 x 10(-8)), a locus within the cyclin D2 gene on chromosome 12p13.32 (rs3217810 per risk allele; OR, 0.84; P = 5.9 x 10(-8)), and a locus in the T-box 3 gene on chromosome 12q24.21 (rs59336; OR, 0.91 per risk allele; P = 3.7 x 10(-7)). CONCLUSIONS: In a large genome-wide association study, we associated polymorphisms close to nucleic acid binding protein 1 (which encodes a DNA-binding protein involved in DNA repair) with colorectal tumor risk. We also provided evidence for an association between colorectal tumor risk and polymorphisms in laminin gamma 1 (this is the second gene in the laminin family to be associated with colorectal cancers), cyclin D2 (which encodes for cyclin D2), and T-box 3 (which encodes a T-box transcription factor and is a target of Wnt signaling to beta-catenin). The roles of these genes and their products in cancer pathogenesis warrant further investigation.</t>
  </si>
  <si>
    <t>Early cardiac development involves the formation of a heart tube, looping of the tube and formation of chambers. These processes are highly similar among all vertebrates, which suggest the existence of evolutionary conservation of the building plan of the heart. From the jawless lampreys to man, T-box transcription factors like Tbx5 and Tbx20 are fundamental for heart formation, whereas Tbx2 and Tbx3 repress chamber formation on the sinu-atrial and atrioventricular borders. Also, electrocardiograms from different vertebrates are alike, even though the fish heart only has two chambers whereas the mammalian heart has four chambers divided by septa and in addition has much higher heart rates. We conclude that most features of the high-performance hearts of mammals and birds can be traced back to less developed traits in the hearts of ectothermic vertebrates. This article is part of a Special Issue entitled: Cardiomyocyte biology: Cardiac pathways of differentiation, metabolism and contraction.</t>
  </si>
  <si>
    <t>The aim of our study was to investigate the mechanisms by which rhubarb regulates beta-catenin as well as metastasis of hepatocellular carcinomas. Our results revealed that rhubarb extract inhibited HA22T cell migration ability in wound healing, migration and invasion assays in a dose-dependent manner. Rhubarb also reduced beta-catenin protein level, downregulated its downstream proteins, cyclin D, Tbx3 and c-Myc, and attenuated the expression of MMP9 and contactin-1 metastatic factors. Additionally, rhubarb inhibited beta-catenin nuclear accumulation and induced its degradation via proteasome-mediated pathway. Furthermore, we found that rhubarb suppressed the p-ser(9) GSK-3-beta protein level to inactivate Wnt signalling and reduce beta-catenin protein level. Taken together; we found that rhubarb blocked the metastatic process of HA22T hepatocellular carcinoma cells mediated through GSK-3-beta activation, and enhancement of protein degradation as well as reduction of the nuclear accumulation of beta-catenin.</t>
  </si>
  <si>
    <t>Activation of the canonical Wnt signaling pathway synergizes with leukemia inhibitory factor (LIF) to maintain pluripotency of mouse embryonic stem cells (mESCs). However, in the absence of LIF, Wnt signaling is unable to maintain ESCs in the undifferentiated state. To investigate the role of canonical Wnt signaling in pluripotency and lineage specification, we expressed Wnt3a in mESCs and characterized them in growth and differentiation. We found that activated canonical Wnt signaling induced the formation of a reversible metastable primitive endoderm state in mESC. Upon subsequent differentiation, Wnt3a-stimulated mESCs gave rise to large quantities of visceral endoderm. Furthermore, we determined that the ability of canonical Wnt signaling to induce a metastable primitive endoderm state was mediated by Tbx3. Our data demonstrates a specific role for canonical Wnt signaling in promoting pluripotency while at the same time priming cells for subsequent differentiation into the primitive endoderm lineage.</t>
  </si>
  <si>
    <t>The minor capsid protein L2 of human papillomaviruses (HPVs) has multiple functions during the viral life cycle. Although L2 is required for effective invasion and morphogenesis, only a few cellular interaction partners are known so far. Using yeast two-hybrid screening, we identified the transcription factor TBX2 as a novel interaction partner of HPV type 16 (HPV16) L2. Coimmunoprecipitations and immunofluorescence analyses confirmed the L2-TBX2 interaction and revealed that L2 also interacts with TBX3, another member of the T-box family. Transcription of the early genes during HPV infection is under the control of an upstream enhancer and early promoter region, the long control region (LCR). In promoter-reporter gene assays, we observed that TBX2 and TBX3 repress transcription from the LCR and that this effect is enhanced by L2. Repression of the HPV LCR by TBX2/3 seems to be a conserved mechanism, as it was also observed with the LCRs of different HPV types. Finally, interaction of TBX2 with the LCR was detected by chromatin immunoprecipitation, and we found a strong colocalization of L2 and TBX2 in HPV16-positive cervical intraepithelial neoplasia (CIN) I-II tissue sections. These results suggest that TBX2/3 might play a role in the regulation of HPV gene expression during the viral life cycle.</t>
  </si>
  <si>
    <t>Among the most common human congenital anomalies, cleft lip and palate (CL/P) affects up to 1 in 700 live births. MicroRNA (miR)s are small, non-coding RNAs that repress gene expression post-transcriptionally. The miR-17-92 cluster encodes six miRs that have been implicated in human cancers and heart development. We discovered that miR-17-92 mutant embryos had severe craniofacial phenotypes, including incompletely penetrant CL/P and mandibular hypoplasia. Embryos that were compound mutant for miR-17-92 and the related miR-106b-25 cluster had completely penetrant CL/P. Expression of Tbx1 and Tbx3, the DiGeorge/velo-cardio-facial (DGS) and Ulnar-mammary syndrome (UMS) disease genes, was expanded in miR-17-92 mutant craniofacial structures. Both Tbx1 and Tbx3 had functional miR seed sequences that mediated gene repression. Analysis of miR-17-92 regulatory regions uncovered conserved and functional AP-2alpha recognition elements that directed miR-17-92 expression. Together, our data indicate that miR-17-92 modulates expression of critical T-box transcriptional regulators during midface development and is itself a target of Bmp-signaling and the craniofacial pioneer factor AP-2alpha. Our data are the first genetic evidence that an individual miR or miR cluster is functionally important in mammalian CL/P.</t>
  </si>
  <si>
    <t>Tbx2 and Tbx3 are two highly related members of the T-box transcription factor gene family that regulate patterning and differentiation of a number of tissue rudiments in the mouse. Both genes are partially co-expressed in the ventral diencephalon and the infundibulum; however, a functional requirement in murine pituitary development has not been reported. Here, we show by genetic lineage tracing that Tbx2(+) cells constitute the precursor population of the neurohypophysis. However, Tbx2 is dispensable for neurohypophysis development as revealed by normal formation of this organ in Tbx2-deficient mice. By contrast, loss of Tbx3 from the ventral diencephalon results in a failure to establish the Tbx2(+) domain in this region, and a lack of evagination of the infundibulum and formation of the neurohypophysis. Rathke's pouch is severely hypoplastic, exhibits defects in dorsoventral patterning, and degenerates after E12.5. In Tbx3-deficient embryos, the ventral diencephalon is hyperproliferative and displays an abnormal cellular architecture, probably resulting from a failure to repress transcription of Shh. We further show that Tbx3 and Tbx2 repress Shh by sequestering the SRY box-containing transcription factor Sox2 away from a Shh forebrain enhancer (SBE2), thus preventing its activation. These data suggest that Tbx3 is required in the ventral diencephalon to establish a Shh(-) domain to allow formation of the infundibulum.</t>
  </si>
  <si>
    <t>BACKGROUND: The cardiac conduction system consists of the sinus node, nodal extensions, atrioventricular (AV) node, penetrating bundle, bundle branches, and Purkinje fibers. Node-like AV ring tissue also exists at the AV junctions, and the right and left rings unite at the retroaortic node. The study aims were to (1) construct a 3-dimensional anatomical model of the AV rings and retroaortic node, (2) map electrical activation in the right ring and study its action potential characteristics, and (3) examine gene expression in the right ring and retroaortic node. METHODS AND RESULTS: Three-dimensional reconstruction (based on magnetic resonance imaging, histology, and immunohistochemistry) showed the extent and organization of the specialized tissues (eg, how the AV rings form the right and left nodal extensions into the AV node). Multiextracellular electrode array and microelectrode mapping of isolated right ring preparations revealed robust spontaneous activity with characteristic diastolic depolarization. Using laser microdissection gene expression measured at the mRNA level (using quantitative PCR) and protein level (using immunohistochemistry and Western blotting) showed that the right ring and retroaortic node, like the sinus node and AV node but, unlike ventricular muscle, had statistically significant higher expression of key transcription factors (including Tbx3, Msx2, and Id2) and ion channels (including HCN4, Cav3.1, Cav3.2, Kv1.5, SK1, Kir3.1, and Kir3.4) and lower expression of other key ion channels (Nav1.5 and Kir2.1). CONCLUSIONS: The AV rings and retroaortic node possess gene expression profiles similar to that of the AV node. Ion channel expression and electrophysiological recordings show the AV rings could act as ectopic pacemakers and a source of atrial tachycardia.</t>
  </si>
  <si>
    <t>Mouse embryonic stem (ES) cell cultures exhibit heterogeneity and recently are discovered to sporadically enter the 2-cell (2C)-embryo state, critical for ES potency. Zscan4 could mark the sporadic 2C-state of ES cells. However, factors that regulate the Zscan4(+)/2C state remain to be elucidated. We show that Tbx3 plays a novel role in regulation of Zscan4(+)/2C state. Tbx3 activates 2-cell genes including Zscan4 and Tcstv1/3, but not vise versa. Ectopic expression of Tbx3 results in telomere elongation, consistent with a role for Zscan4 in telomere lengthening. Mechanistically, Tbx3 decreases Dnmt3b and increases Tet2 protein levels, and reduces binding of Dnmt3b to subtelomeres, resulting in reduced DNA methylation and derepression of genes at subtelomeres, e.g. Zscan4. These data suggest that Tbx3 can activate Zscan4(+)/2C state by negative regulation of DNA methylation at repeated sequences, linking to telomere maintenance and self-renewal of ES cells.</t>
  </si>
  <si>
    <t>Cell-fate decisions and pluripotency are dependent on networks of key transcriptional regulators. Recent reports demonstrated additional functions of pluripotency-associated factors during early lineage commitment. The T-box transcription factor TBX3 has been implicated in regulating embryonic stem cell self-renewal and cardiogenesis. Here, we show that TBX3 is dynamically expressed during specification of the mesendoderm lineages in differentiating embryonic stem cells (ESCs) in vitro and in developing mouse and Xenopus embryos in vivo. Forced TBX3 expression in ESCs promotes mesendoderm specification by directly activating key lineage specification factors and indirectly by enhancing paracrine Nodal/Smad2 signaling. TBX3 loss-of-function analyses in the Xenopus underline its requirement for mesendoderm lineage commitment. Moreover, we uncovered a functional redundancy between TBX3 and Tbx2 during Xenopus gastrulation. Taken together, we define further facets of TBX3 actions and map TBX3 as an upstream regulator of the mesendoderm transcriptional program during gastrulation.</t>
  </si>
  <si>
    <t>The IGF-IR/PI3K/Akt signaling pathway inhibited GSK3-beta activity by phosphorylation and this promoted beta-catenin nuclear localization. Our previous study indicated that beta-catenin mRNA level was significantly higher in tumor areas than in non-tumor ones, especially in late pathologic stage tumors. However, beta-catenin inhibition resulted in significantly suppressed migration and invasion ability of HA22T cells. Thus, Wnt/beta-catenin pathway over-activation might be involved in metastatic enhancement of apicidin-resistant HA22T cell metastasis. Apicidin-resistant (AR) HA22T cells showed higher beta-catenin nuclear accumulation and significantly decreased GSK-3-beta protein level, in relation to parental cells. Results also indicated that AR cells increased abundantly in Tbx3, a downstream target of Wnt/beta-catenin that it is implicated in liver cancer. AR cells also inhibited the MEK/ERK/PEA3 pathway which promoted MMP-2 activation. But, apicidin-resistant effect was totally reversed by LY294002 and AG1024. In conclusion, Apicidin-R HA22T cells activated the Wnt/beta-catenin pathway and induced, MMP-2 expression via IGF-IR/PI3K/Akt signaling further enhancing cell the metastatic effects.</t>
  </si>
  <si>
    <t>Gli3 is a transcriptional regulator of Hedgehog (Hh) signaling that functions as a repressor (Gli3(R)) or activator (Gli3(A)) depending upon cellular context. Previously, we have shown that Gli3(R) is required for the formation of mammary placodes #3 and #5. Here, we report that this early loss of Gli3 results in abnormal patterning of two critical regulators: Bmp4 and Tbx3, within the presumptive mammary rudiment (MR) #3 zone. We also show that Gli3 loss leads to failure to maintain mammary mesenchyme specification and loss of epithelial Wnt signaling, which impairs the later development of remaining MRs: MR#2 showed profound evagination and ectopic hairs formed within the presumptive areola; MR#4 showed mild invagination defects and males showed inappropriate retention of mammary buds in Gli3(xt/xt) mice. Importantly, mice genetically manipulated to misactivate Hh signaling displayed the same phenotypic spectrum demonstrating that the repressor function of Gli3(R) is essential during multiple stages of mammary development. In contrast, positive Hh signaling occurs during nipple development in a mesenchymal cuff around the lactiferous duct and in muscle cells of the nipple sphincter. Collectively, these data show that repression of Hh signaling by Gli3(R) is critical for early placodal patterning and later mammary mesenchyme specification whereas positive Hh signaling occurs during nipple development.</t>
  </si>
  <si>
    <t>BACKGROUND: The use of equine bone marrow mesenchymal stem cells (BMSC) is a novel method to improve fracture healing in horses. However, additional research is needed to identify optimal culture conditions and to determine the mechanisms involved in regulating BMSC differentiation into osteoblasts. The objectives of the experiments were to determine: 1) if autologous or commercial serum is better for proliferation and differentiation of equine BMSC into osteoblasts, and 2) the expression of key transcription factors during the differentiation of equine BMSC into osteoblasts. Equine BMSC were isolated from the sterna of 3 horses, treated with purchased fetal bovine serum (FBS) or autologous horse serum (HS), and cell proliferation determined. To induce osteoblast differentiation, cells were incubated with L-ascorbic acid-2-phosphate and glycerol-2-phosphate in the presence or absence of human bone morphogenetic protein2 (BMP2), dexamethasone (DEX), or combination of the two. Alkaline phosphatase (ALP) activity, a marker of osteoblast differentiation, was determined by ELISA. Total RNA was isolated from differentiating BMSC between d 0 to 18 to determine expression of runt-related transcription factor2 (Runx2), osterix (Osx), and T-box3 (Tbx3). Data were analyzed by ANOVA. RESULTS: Relative to control, FBS and HS increased cell number (133 +/- 5 and 116 +/- 5%, respectively; P &lt; 0.001) and 5-bromo-2'-deoxyuridine (BrdU) incorporation (167 +/- 6 and 120 +/- 6%, respectively; P &lt; 0.001). Treatment with DEX increased ALP activity compared with control (1,638 +/- 38%; P &lt; 0.001). In the absence and presence of Dex, BMP-2 did not alter ALP activity (P &gt; 0.8). Runt-related transcription factor2 expression increased 3-fold (P &lt; 0.001) by d 6 of culture. Osterix expression increased 9-fold (P &lt; 0.05) by d 18 of culture. Expression of Tbx3 increased 1.8-fold at d 3 (P &lt; 0.01); however expression was reduced 4-fold at d 18 (P &lt; 0.01). CONCLUSIONS: Dexamethasone, but not BMP-2, is required for differentiation of equine BMSC into osteoblasts. In addition, expression of Runx2 and osterix increased and expression of Tbx3 is reduced during differentiation.</t>
  </si>
  <si>
    <t>The T-box transcription factor, TBX3, is overexpressed in several cancers and has been proposed as a chemotherapeutic target. Several lines of evidence suggest that TBX3 may be a key contributor to malignant melanoma, a highly aggressive and intractable disease. Using in vitro and in vivo assays we demonstrate here for the first time that overexpressing TBX3 in non-tumourigenic early stage melanoma cells is sufficient to promote tumour formation and invasion. Furthermore, we show that TBX3 may play an important role as a reciprocal switch between substrate dependent cell proliferation and tumour invasion.</t>
  </si>
  <si>
    <t>MicroRNA-137 (miR-137) has been shown to play an important role in the differentiation of neural stem cells. Embryonic stem (ES) cells have the potential to differentiate into different cell types including neurons; however, the contribution of miR-137 in the maintenance and differentiation of ES cells remains unknown. Here, we show that miR-137 is mainly expressed in ES cells at the mitotic phase of the cell cycle and highly upregulated during differentiation. We identify that ES cell transcription factors, Klf4 and Tbx3, are downstream targets of miR-137, and we show that endogenous miR-137 represses the 3' untranslated regions of Klf4 and Tbx3. Transfection of ES cells with mature miR-137 RNA duplexes led to a significant reduction in cell proliferation and the expression of Klf4, Tbx3, and other self-renewal genes. Furthermore, we demonstrate that increased miR-137 expression accelerates differentiation of ES cells in vitro. Loss of miR-137 during ES cell differentiation significantly impeded neuronal gene expression and morphogenesis. Taken together, our results suggest that miR-137 regulates ES cell proliferation and differentiation by repressing the expression of downstream targets, including Klf4 and Tbx3.</t>
  </si>
  <si>
    <t>BACKGROUND: Chronic hepatitis C infection is the leading cause of hepatocellular carcinoma (HCC), a highly lethal malignancy with rapidly increasing prevalence in the United States. Little is known about genetic variations and HCC risk. This study aimed to determine if genetic variation in Wnt signaling pathway genes are associated with advanced hepatic fibrosis and inflammation risk in a hepatitis C virus (HCV) infected population. METHODS: We performed a genetic association cross-sectional study evaluating single nucleotide polymorphisms (SNPs) in 58 candidate genes and risk of FibroSURE-Acti Test determined advanced fibrosis (F3/F4-F4 advanced cases vs. F0-F3 mild controls) and inflammation (A2/A3-A3 advanced cases vs. A0-A2 mild controls). We calculated odds ratios (ORs) and 95% confidence intervals (CIs) employing multivariate logistic regression. Haplotypes were inferred by the HAPLO.STAT program, interactions were evaluated using multifactor dimensionality reduction (MDR) analysis. RESULTS: Among 425 chronically HCV-infected male veterans, 155 (37%) had advanced fibrosis and 180 (42%) had advanced inflammation. Of 3016 SNPs evaluated, eight were significantly associated with fibrosis risk (e.g., SFRP2 rs11937424: OR = 2.19, 95% CI 1.48-3.23, P = 0.00004), and seven were significantly associated with inflammation risk (e.g., SFRP1 rs16890282: OR = 2.15, 95% CI 1.39-3.16, P = 0.0004). MDR analysis identified overweight/obese, SOST rs1405952, SFRP2 rs11937424, and FZD4 rs11234870 as the best interaction model for predicting risk of fibrosis; whereas race/ethnicity, FZD1 rs1346665, and TBX3 rs1520177 as the best interaction model for predicting risk of inflammation. CONCLUSIONS: Polymorphisms in several genes involved in the Wnt signaling pathway were associated with hepatic fibrosis or inflammation risk in HCV-infected males. Additional studies in other multi-ethnic HCV cohorts are needed to validate our findings in males and to assess if similar associations exist in chronically HCV-infected females.</t>
  </si>
  <si>
    <t>Human embryonic stem cells (hESCs) are derived from the inner cell mass of the blastocyst. Despite sharing the common property of pluripotency, hESCs are notably distinct from epiblast cells of the preimplantation blastocyst. Here we use a combination of three small-molecule inhibitors to sustain hESCs in a LIF signaling-dependent hESC state (3iL hESCs) with elevated expression of NANOG and epiblast-enriched genes such as KLF4, DPPA3, and TBX3. Genome-wide transcriptome analysis confirms that the expression signature of 3iL hESCs shares similarities with native preimplantation epiblast cells. We also show that 3iL hESCs have a distinct epigenetic landscape, characterized by derepression of preimplantation epiblast genes. Using genome-wide binding profiles of NANOG and OCT4, we identify enhancers that contribute to rewiring of the regulatory circuitry. In summary, our study identifies a distinct hESC state with defined regulatory circuitry that will facilitate future analysis of human preimplantation embryogenesis and pluripotency.</t>
  </si>
  <si>
    <t>The T-box transcription factor, TBX3, plays an important role in embryonic development, and haploinsufficiency of TBX3 causes ulnar-mammary syndrome. Overexpression of TBX3, on the other hand, is associated with several cancers, and preliminary evidence suggests that increased levels of TBX3 may inhibit cell proliferation but promote tumor migration and invasion. Although this suggests that deregulated levels of TBX3 are deleterious in development and promotes disease, very little is known about the signaling pathways that regulate TBX3 expression. Here we show that overexpressing TBX3 inhibits proliferative ability while promoting the migration of breast epithelial cells. We demonstrate that the transforming growth factor beta1 (TGF-beta1) pathway up-regulates TBX3 protein and mRNA levels and show a detailed transcriptional mechanism by which this occurs. Using in vitro and in vivo assays, we show that Smad3/4 and JunB bind and cooperatively regulate TBX3 promoter activity through a Smad-binding element at -67 base pairs. Further, we show that TBX3 plays a pivotal role in mediating the antiproliferative and promigratory role of TGF-beta1 in breast epithelial and skin keratinocytes. This study identifies the TGF-beta1 signaling pathway as a potentially important player in the regulation of TBX3 in development and cancer.</t>
  </si>
  <si>
    <t>Dysfunction of the cardiac pacemaker tissues due to genetic defects, acquired diseases, or aging results in arrhythmias. When arrhythmias occur, artificial pacemaker implants are used for treatment. However, the numerous limitations of electronic implants have prompted studies of biological pacemakers that can integrate into the myocardium providing a permanent cure. Embryonic stem (ES) cells cultured as three-dimensional (3D) spheroid aggregates termed embryoid bodies possess the ability to generate all cardiac myocyte subtypes. Here, we report the use of a SHOX2 promoter and a Cx30.2 enhancer to genetically identify and isolate ES cell-derived sinoatrial node (SAN) and atrioventricular node (AVN) cells, respectively. The ES cell-derived Shox2 and Cx30.2 cardiac myocytes exhibit a spider cell morphology and high intracellular calcium loading characteristic of pacemaker-nodal myocytes. These cells express abundant levels of pacemaker genes such as endogenous HCN4, Cx45, Cx30.2, Tbx2, and Tbx3. These cells were passaged, frozen, and thawed multiple times while maintaining their pacemaker-nodal phenotype. When cultured as 3D aggregates in an attempt to create a critical mass that simulates in vivo architecture, these cell lines exhibited an increase in the expression level of key regulators of cardiovascular development, such as GATA4 and GATA6 transcription factors. In addition, the aggregate culture system resulted in an increase in the expression level of several ion channels that play a major role in the spontaneous diastolic depolarization characteristic of pacemaker cells. We have isolated pure populations of SAN and AVN cells that will be useful tools for generating biological pacemakers.</t>
  </si>
  <si>
    <t>The transcription factor TBX3 plays critical roles in development and TBX3 mutations in humans cause Ulnar-mammary syndrome. Efforts to understand how altered TBX3 dosage and function disrupt the development of numerous structures have been hampered by embryonic lethality of mice bearing presumed null alleles. We generated a novel conditional null allele of Tbx3: after Cre-mediated recombination, no mRNA or protein is detectable. In contrast, a putative null allele in which exons 1-3 are deleted produces a truncated protein that is abnormally located in the cytoplasm. Heterozygotes and homozygotes for this allele have different phenotypes than their counterparts bearing a true null allele. Our observations with these alleles in mice, and the different types of TBX3 mutations observed in human ulnar-mammary syndrome, suggest that not all mutations observed in humans generate functionally null alleles. The possibility that mechanisms in addition to TBX3 haploinsufficiency may cause UMS or other malformations merits investigation in the human UMS population.</t>
  </si>
  <si>
    <t>Leukemia inhibitory factor (LIF) signaling regulates cellular processes to maintain the self-renewal and pluripotency of embryonic stem (ES) cells. Independent of these capabilities, LIF was also identified to be responsible for cancer development and progression. However, its detailed cellular function in cancer remains unclear thus far. We found LIF to be expressed in melanoma cell lines of primary and metastatic origin and in melanoma tissue. We further elucidated stimuli that are responsible for the high expression levels of LIF. Interestingly, hypoxia, specifically through HIF-1alpha, is involved in regulating LIF. Furthermore, our data showed that the signaling of LIF was not mediated by the classically described pathway via STAT3, but rather through BMP4 and BMP7. We hypothesize that the co-expression of LIF and BMP is necessary for a de-differentiated cancer phenotype. Ancillary to BMP4 and BMP7, classical stem cell proteins, e.g., SOX2, NANOG, OCT3/4 and GBX2, are regulated by LIF. We therefore speculate that LIF can induce a typical "cancer stem cell"-like behavior, as the appropriate genes are regulated by LIF. Particularly, the expression of these genes has been proposed as a driving force for tumorigenesis and the initiation of metastasis. Notably, LIF has an important role not only for ES cells but also for cancer development. Melanoblast-related cells (MBrcs), which resemble the neural crest precursor cells of melanocytes, expressed LIF in minor amounts compared to normal human melanocytes. These data, along with the data that LIF is upregulated in melanoma cell lines compared to melanocytes, strongly indicate that LIF is important for the stabilization of the melanoma phenotype. To elucidate the role of LIF in cellular melanoma behavior, we analyzed proliferation, attachment, migration and colony formation after silencing LIF by siRNA, and found all four characteristics restricted. In summary, we can show that LIF is an important factor in melanoma progression.</t>
  </si>
  <si>
    <t>AIMS: Although the right atrium (RA contains subsidiary atrial pacemaker (SAP) tissue that can take over from the sinoatrial node (SAN) in sick sinus syndrome (SSS), SAP tissue is bradycardic. Little is known about SAP tissue and one aim of the study was to characterize ion channel expression to obtain insight into SAP pacemaker mechanisms. A second aim was to determine whether HCN over-expression (a 'biopacemaker'-like strategy) can accelerate the pacemaker rate producing a pacemaker that is similar in nature to the SAN. METHODS AND RESULTS: SAP tissue was isolated from the rat and the leading pacemaker site was characterized. Cell size at the leading pacemaker site in the SAP was smaller than in the RA and comparable to that in the SAN. mRNA levels showed the SAP to be similar to, but distinct from, the SAN. For example, in the SAN and SAP, expression of Tbx3 and HCN1 was higher and Nav1.5 and Cx43 lower than in the RA. Organ-cultured SAP tissue beat spontaneously, but at a slower rate than the SAN. Adenovirus-mediated gene transfer of HCN2 and the chimeric protein HCN212 significantly increased the pacemaker rate of the SAP close to that of the native SAN, but HCN4 was ineffective. CONCLUSION: SAP tissue near the inferior vena cava is bradycardic, but shares characteristics with the SAN. Pacing can be accelerated by the over-expression of HCN2 or HCN212. This provides proof of concept for the use of SAP tissue as a substrate for biopacemaking in the treatment of SSS.</t>
  </si>
  <si>
    <t>The pacemaker tissues of the heart are a complex set of specialized cells that initiate the rhythmic heartbeat. The sinoatrial node (SAN) serves as the primary pacemaker, whereas the atrioventricular node can serve as a subsidiary pacemaker in cases of SAN failure or block. The elucidation of genetic networks regulating the development of these tissues is crucial for understanding the mechanisms underlying arrhythmias and for the design of targeted therapies. Here we report temporal and spatial self-organized formation of the pacemaker and contracting tissues in three-dimensional aggregate cultures of mouse embryonic stem cells termed embryoid bodies (EBs). Using genetic marker expression and electrophysiological analyses we demonstrate that in EBs the pacemaker potential originates from a localized population of cells and propagates into the adjacent contracting region forming a functional syncytium. When Shox2, a major determinant of the SAN genetic pathway, was ablated we observed substantial slowing of spontaneous contraction rates and an altered gene expression pattern including downregulation of HCN4, Cx45, Tbx2, Tbx3, and bone morphogenetic protein 4 (BMP4); and upregulation of Cx40, Cx43, Nkx2.5, and Tbx5. This phenotype could be rescued by adding BMP4 to Shox2 knockout EBs in culture from days 6 to 16 of differentiation. When wild-type EBs were treated with Noggin, a potent BMP4 inhibitor, we observed a phenotype consistent with the Shox2 knockout EB. Altogether, we have generated a reproducible in vitro model that will be an invaluable tool for studying the molecular pathways regulating the development of cardiac pacemaker tissues.</t>
  </si>
  <si>
    <t>RATIONALE: A cell-based biological pacemaker is based on the differentiation of stem cells and the selection of a population displaying the molecular and functional properties of native sinoatrial node (SAN) cardiomyocytes. So far, such selection has been hampered by the lack of proper markers. CD166 is specifically but transiently expressed in the mouse heart tube and sinus venosus, the prospective SAN. OBJECTIVE: We have explored the possibility of using CD166 expression for isolating SAN progenitors from differentiating embryonic stem cells. METHODS AND RESULTS: We found that in embryonic day 10.5 mouse hearts, CD166 and HCN4, markers of the pacemaker tissue, are coexpressed. Sorting embryonic stem cells for CD166 expression at differentiation day 8 selects a population of pacemaker precursors. CD166+ cells express high levels of genes involved in SAN development (Tbx18, Tbx3, Isl-1, Shox2) and function (Cx30.2, HCN4, HCN1, CaV1.3) and low levels of ventricular genes (Cx43, Kv4.2, HCN2, Nkx2.5). In culture, CD166+ cells form an autorhythmic syncytium composed of cells morphologically similar to and with the electrophysiological properties of murine SAN myocytes. Isoproterenol increases (+57%) and acetylcholine decreases (-23%) the beating rate of CD166-selected cells, which express the beta-adrenergic and muscarinic receptors. In cocultures, CD166-selected cells are able to pace neonatal ventricular myocytes at a rate faster than their own. Furthermore, CD166+ cells have lost pluripotency genes and do not form teratomas in vivo. CONCLUSIONS: We demonstrated for the first time the isolation of a nonteratogenic population of cardiac precursors able to mature and form a fully functional SAN-like tissue.</t>
  </si>
  <si>
    <t>MicroRNAs (miRNAs) are a class of small noncoding RNAs that control gene expression by targeting mRNAs and triggering either translational repression or RNA degradation. The aberrant expression of miRNAs might be involved in human diseases, including cancer. The expression of miR-206 in estrogen receptor alpha (ER-alpha)-positive human breast cancer tissues is well known. However, the expression and regulation of miR-206 in the developing mammary gland has not yet been studied. To understand the effects of miR-206 on mammary gland development, we have profiled gene expression in scramble-transfected and miR-206-overexpressing developing mammary buds. The genes that are potentially regulated by miR-206 in the mammary epithelium and/or mesenchyme, such as Tachykinin1 and Gata3, are known to be breast cancer markers. The expression of Wnt, which is involved in gland positioning, and of the transcription factors Tbx3 and Lef1, which are essential for mammary gland development, changes after miR-206 overexpression. Using a mammary bud in vitro culture system, we have demonstrated that miR-206 acts downstream of ER-alpha during mammary gland growth. Thus, miR-206 might be a novel candidate for morphogenesis during the initiation of mammary gland formation and the regulation of genes related to mammary gland development and breast cancer.</t>
  </si>
  <si>
    <t>Members of the T-box family of transcription factors are important regulators orchestrating the complex regionalization of the developing mammalian heart. Individual mutations in Tbx20 and Tbx3 cause distinct congenital heart abnormalities in the mouse: Tbx20 mutations result in failure of heart looping, developmental arrest and lack of chamber differentiation, while hearts of Tbx3 mutants progress further, loop normally but show atrioventricular convergence and outflow tract defects. The two genes have overlapping areas of expression in the atrioventricular canal and outflow tract of the heart but their potential genetic interaction has not been previously investigated. In this study we produced compound mutants to investigate potential genetic interactions at the earliest stages of heart development. We find that Tbx20; Tbx3 double heterozygous mice are viable and fertile with no apparent abnormalities, while double homozygous mutants are embryonic lethal by midgestation. Double homozygous mutant embryos display abnormal cardiac morphogenesis, lack of heart looping, expression patterns of cardiac genes and time of death that are indistinguishable from Tbx20 homozygous mutants. Prior to death, the double homozygotes show an overall developmental delay similar to Tbx3 homozygous mutants. Thus the effects of Tbx20 are epistatic to Tbx3 in the heart but Tbx3 is epistatic to Tbx20 with respect to developmental delay.</t>
  </si>
  <si>
    <t>We report on a combination of congenital malformations in a mother and her fetus harboring a heterozygous deletion encompassing the TBX5 and TBX3 genes, which are disease-causing in Holt-Oram and ulnar-mammary syndromes, respectively. This contiguous gene syndrome is reminiscent of Okihiro syndrome and emphasizes the importance of array-CGH as a diagnostic tool in atypical syndromic presentations with intrafamilial variability.</t>
  </si>
  <si>
    <t>The T-box transcription factor Tbx3 plays multiple roles in normal development and disease. In order to function in different tissues and on different target genes, Tbx3 binds transcription factors or other cofactors specific to temporal or spatial locations. Examining the development of the mammary gland, limbs, and heart as well as the biology of stem cells and cancer provides insights into the diverse and common functions that Tbx3 can perform. By either repressing or activating transcription of target genes in a context-dependent manner, Tbx3 is able to modulate differentiation of immature progenitor cells, control the rate of cell proliferation, and mediate cellular signaling pathways. Because the direct regulators of these cellular processes are highly context-dependent, it is essential that Tbx3 has the flexibility to regulate transcription of a large group of targets, but only become a active on a small cohort of them at any given time or place. Moreover, Tbx3 must be responsive to the variety of different upstream factors that are present in different tissues. Only by understanding the network of genes, proteins, and molecules with which Tbx3 interacts can we hope to understand the role that Tbx3 plays in normal development and how its aberrant expression can lead to disease. Because of its myriad functions in disparate developmental and disease contexts, Tbx3 is an ideal candidate for a systems-based approach to genetic function and interaction.</t>
  </si>
  <si>
    <t>Tbx3, a member of the TBX2 subfamily of T-box gene family, encodes a transcription factor with a highly conserved DNA-binding domain, which called T-domain. Tbx3 is involved in morphogenesis and organogenesis in vertebrates, such as limb development, heart remodeling, and neural placode differentiation. In the present study, a full-length 2 908 bp Tbx3 cDNA from Acipenser baerii (AbTbx3) was obtained using RT-PCR and RACE technique, which includes a 2 166 bp complete open reading frame encoding a putative peptide of 721 amino acids. AbTbx3 shares 73.5% identity with its human homolog. Particularly, the DNA-binding domain of AbTbx3 shared 95.2% identity with human Tbx3. Phylogenetic analysis revealed that AbTbx3 was grouped with Tbx3s in other vertebrates, which were clustered with Tbx2s and separated from Tbx4/5s. The predicted secondary and three-dimensional structures of the T-domain of AbTbx3 were remarkably similar to human Tbx3. Through semi-quantity RT-PCR, the expression of AbTbx3 was first detected at blastula stage during Siberian sturgeon embryonic development, increased gradually, reached its peak at early tail-bud stage and then decreased slightly. In adult sturgeon, AbTbx3 was strongly expressed in eye, brain, gill, intestines, pectoral fin and pelvic fin, but not in liver, blood, heart, kidney and muscle. The whole mount in situ hybridization showed that AbTbx3 was mainly expressed in the otic vesicle, hindbrain, dorsal notochord, pineal organ and dorsal fin bud in the larvae of stage 37 and 43.</t>
  </si>
  <si>
    <t>AIM: Treatment of disorders of the sinus node or the atrioventricular node requires insights into the molecular mechanisms of development and homoeostasis of these pacemaker tissues. In the developing heart, transcription factor TBX3 is required for pacemaker and conduction system development. Here, we explore the role of TBX3 in the adult heart and investigate whether TBX3 is able to reprogramme terminally differentiated working cardiomyocytes into pacemaker cells. METHODS AND RESULTS: TBX3 expression was ectopically induced in cardiomyocytes of adult transgenic mice using tamoxifen. Expression analysis revealed an efficient switch from the working myocardial expression profile to that of the pacemaker myocardium. This included suppression of genes encoding gap junction subunits (Cx40, Cx43), the cardiac Na(+) channel (Na(V)1.5; I(Na)), and inwardly rectifying K(+) ion channels (K(ir) genes; I(K1)). Concordantly, we observed conduction slowing in these hearts and reductions in I(Na) and I(K1) in cardiomyocytes isolated from these hearts. The reduction in I(K1) resulted in a more depolarized maximum diastolic potential, thus enabling spontaneous diastolic depolarization. Neither ectopic pacemaker activity nor pacemaker current I(f) was observed. Lentiviral expression of TBX3 in ventricular cardiomyocytes resulted in conduction slowing and development of heterogeneous phenotypes, including depolarized and spontaneously active cardiomyocytes. CONCLUSIONS: TBX3 reprogrammes terminally differentiated working cardiomyocytes and induces important pacemaker properties. The ability of TBX3 to reduce intercellular coupling to overcome current-to-load mismatch and the ability to reduce I(K1) density to enable diastolic depolarization are promising TBX3 characteristics that may facilitate biological pacemaker formation strategies.</t>
  </si>
  <si>
    <t>Retinoic acid receptors (RARs), which are involved in retinoic acid signal transduction, are essential for maintaining the differentiated state of epithelial tissues. Mammary glands are skin appendages whose development is initiated through continuous cell-cell interactions between the ectoderm and the adjacent mesenchyme. Considerable progress has been made in elucidating the molecular basis of these interactions in mammary gland formation in mouse embryos, including the network of initiating signals comprising Fgfs, Wnts and Bmps involved in gland positioning and the transcription factors, Tbx3 and Lef1, essential for mammary gland development. Here, we provide evidence that retinoic acid signaling may also be involved in mammary gland development. We documented the expression of gene-encoding enzymes that produce retinoic acid (Raldh2) and enzymes that degrade it (Cyp26a1, Cyp26b1). We also analyzed the expression of RAR-beta, a direct transcriptional target of retinoic acid signaling. Raldh2 and RAR-beta were expressed in E10-E10.5 mouse embryos in somites adjacent to the flank region where mammary buds 2, 3 and 4 develop. These expression patterns overlapped with that of Fgf10, which is known to be required for mammary gland formation. RAR-beta was also expressed in the mammary mesenchyme in E12 mouse embryos; RAR-beta protein was expressed in the mammary epithelium and developing fat pad. Retinoic acid levels in organ cultures of E10.5 mouse embryo flanks were manipulated by adding either retinoic acid or citral, a retinoic acid synthesis inhibitor. Reduced retinoic acid synthesis altered the expression of genes involved in retinoic acid homeostasis and also demonstrated that retinoic acid signaling is required for Tbx3 expression, whereas high levels of retinoic acid signaling inhibited Bmp4 expression and repressed Wnt signaling. The results of the experiments using RNAi against Tbx3 and Wnt10b suggested feedback interactions that regulate retinoic acid homeostasis in mammary gland-forming regions. We produced a molecular model for mammary gland initiation that incorporated retinoic acid signaling.</t>
  </si>
  <si>
    <t>The induction of pluripotency can be achieved by forced expression of defined factors in somatic cells. The established cells, termed induced pluripotent stem (iPS) cells, have pluripotency and an infinite capacity for self-renewal in common with embryonic stem (ES) cells. Patient-specific iPS cells could be a useful source for drug discovery and cell transplantation therapies; however, the original method for iPS cell generation had several issues that were obstacles to their clinical application. Recent studies have brought about various improvements for iPS cell generation and uncovered several characteristics of iPS cells. Here we summarize the current status of iPS cell studies, with a focus on the improved methods that can be used to generate iPS cells, and also refer to the future challenges.</t>
  </si>
  <si>
    <t>The homeoprotein EGAM1C was identified in preimplantation mouse embryos and embryonic stem (ES) cells. To explore the impact of EGAM1C on the hallmarks of mouse ES cells, MG1.19 cells stably expressing EGAM1C at levels similar to those in blastocysts were established using an episomal expression system. In the presence of leukemia inhibitory factor (+LIF), control transfectants with an empty vector formed flattened cell colonies, while Egam1c transfectants formed compacted colonies with increased E-CADHERIN expression. In Egam1c transfectants, the cellular contents of POU5F1 (OCT4), SOX2, TBX3, and NANOG increased. Cell growth was accelerated in an undifferentiated state sustained by LIF and in the course of differentiation. During clonal proliferation, EGAM1C stabilized the undifferentiated state. In adherent culture conditions, EGAM1C partly inhibited the progression of differentiation at least within a 4-day culture period in the presence of retinoic acid by preventing the downregulation of LIF signaling with a robust increase in TBX3 expression. Conversely, EGAM1C enhanced the expression of lineage marker genes Fgf5 (epiblast), T (mesoderm), Gata6 (primitive endoderm), and Cdx2 (trophectoderm) in -LIF conditions. In embryoid bodies expressing EGAM1C, the expression of marker genes for extraembryonic cell lineages, including Tpbpa (spongiotrophoblast) and Plat (parietal endoderm), increased. These results demonstrated that the ectopic expression of EGAM1C is capable of affecting the stabilization of an undifferentiated state and the progression of differentiation in MG1.19 ES cells, in addition to affecting cellular morphology and growth.</t>
  </si>
  <si>
    <t>During the progression of head and neck squamous cell carcinoma (HNSCC), the induction of an epithelial-mesenchymal transition (EMT) program may play a critical role in the dissemination of cells from the primary tumor to distant metastatic foci. The process of EMT involves the activation of several important genes and pathways to help maintain survival and growth and evolve into highly invasive and metastatic variants. In this study, expression microarray analysis identified a set of 145 upregulated genes in EMT-like HNSCC cells. Some of the strongly upregulated transcripts include genes that are reportedly involved in invasion and metastasis, such as DOCK10, LOX, ROBO1 and SRGN. Importantly, the Tbx3 gene, a member of the T-box transcription factor, was strongly upregulated in SCC cells displaying an EMT-like phenotype compared to cells with an epitheloid, non-EMT behavior. Tbx3 was also found to be strongly upregulated at the protein and gene expression level in an experimental model of snail-induced EMT cells. In addition, siRNA-induced Tbx3 depletion modestly suppressed cell invasion while enhancing Tbx3-mediated resistance to anoikis. Our findings provide evidence that Tbx3 overexpression promotes SCC cell survival displaying an EMT phenotype. This set of newly identified genes that are modulated during EMT-like conversion may be important diagnostic biomarkers during the process of HNSCC progression.</t>
  </si>
  <si>
    <t>BACKGROUND: DNA methylation markers could serve as useful biomarkers, both as markers for progression and for urine-based diagnostic assays. OBJECTIVE: Identify bladder cancer (BCa)-specific methylated DNA sequences for predicting pTa-specific progression and detecting BCa in voided urine. DESIGN, SETTING, AND PARTICIPANTS: Genome-wide methylation analysis was performed on 44 bladder tumours using the Agilent 244K Human CpG Island Microarray (Agilent Technologies, Santa Clara, CA, USA). Validation was done using a custom Illumina 384-plex assay (Illumina, San Diego, CA, USA) in a retrospective group of 77 independent tumours. Markers for progression were identified in pTa (n = 24) tumours and validated retrospectively in an independent series of 41 pTa tumours by the SNaPshot method (Applied Biosystems, Foster City, CA, USA). MEASUREMENTS: The percentage of methylation in tumour and urine samples was used to identify markers for detection and related to the end point of progression to muscle-invasive disease with Kaplan-Meier models and multivariate analysis. RESULTS AND LIMITATIONS: In the validation set, methylation of the T-box 2 (TBX2), T-box 3 (TBX3), GATA binding protein 2 (GATA2), and Zic family member 4 (ZIC4) genes was associated with progression to muscle-invasive disease in pTa tumours (p = 0.003). Methylation of TBX2 alone showed a sensitivity of 100%, a specificity of 80%, a positive predictive value of 78%, and a negative predictive value of 100%, with an area under the curve of 0.96 (p&lt;0.0001) for predicting progression. Multivariate analysis showed that methylation of TBX3 and GATA2 are independent predictors of progression when compared to clinicopathologic variables (p = 0.04 and p = 0.03, respectively). The predictive accuracy improved by 23% by adding methylation of TBX2, TBX3, and GATA2 to the European Organisation for Research and Treatment of Cancer risk scores. We further identified and validated 110 CpG islands (CGIs) that are differentially methylated between tumour cells and control urine. The limitation of this study is the small number of patients analysed for testing and validating the prognostic markers. CONCLUSIONS: We have identified four methylation markers that predict progression in pTa tumours, thereby allowing stratification of patients for personalised follow-up. In addition, we identified CGIs that will enable detection of bladder tumours in voided urine.</t>
  </si>
  <si>
    <t>BACKGROUND: Tbx2, Tbx3, Tbx4, and Tbx5, members of the Tbx2 subfamily of T-box transcription factor genes, are important for many aspects of embryonic development and mutations in some human TBX2 subfamily genes cause developmental syndromes. In addition, TBX2 and TBX3 are overexpressed in a variety of cancers, including reproductive system cancers. This study characterizes the expression of Tbx2 subfamily genes during development of the reproductive system. RESULTS: We show that these genes are expressed in both the internal and external reproductive systems. Tbx2 is expressed in gonads and genital ducts, the Wolffian and Mullerian ducts, while Tbx3 is only expressed in genital ducts. Tbx4 is expressed in embryonic and postnatal germ cells. All four genes are expressed in mesenchyme in external genitalia, with Tbx3 and Tbx5 expression in the epithelium as well. CONCLUSION: This study lays the foundation for investigation of functional requirements for Tbx2 subfamily genes in development of the mammalian reproductive system.</t>
  </si>
  <si>
    <t>TBX3 is critical for human development: mutations in TBX3 cause congenital anomalies in patients with ulnar-mammary syndrome. Data from mice and humans suggest multiple roles for Tbx3 in development and function of the cardiac conduction system. The mechanisms underlying the functional development, maturation, and maintenance of the conduction system are not well understood. We tested the requirements for Tbx3 in these processes. We generated a unique series of Tbx3 hypomorphic and conditional mouse mutants with varying levels and locations of Tbx3 activity within the heart, and developed techniques for evaluating in vivo embryonic conduction system function. Disruption of Tbx3 function in different regions of the developing heart causes discrete phenotypes and lethal arrhythmias: sinus pauses and bradycardia indicate sinoatrial node dysfunction, whereas preexcitation and atrioventricular block reveal abnormalities in the atrioventricular junction. Surviving Tbx3 mutants are at increased risk for sudden death. Arrhythmias induced by knockdown of Tbx3 in adults reveal its requirement for conduction system homeostasis. Arrhythmias in Tbx3-deficient embryos are accompanied by disrupted expression of multiple ion channels despite preserved expression of previously described conduction system markers. These findings indicate that Tbx3 is required for the conduction system to establish and maintain its correct molecular identity and functional properties. In conclusion, Tbx3 is required for the functional development, maturation, and homeostasis of the conduction system in a highly dosage-sensitive manner. TBX3 and its regulatory targets merit investigation as candidates for human arrhythmias.</t>
  </si>
  <si>
    <t>A key step in heart development is the coordinated development of the atrioventricular canal (AVC), the constriction between the atria and ventricles that electrically and physically separates the chambers, and the development of the atrioventricular valves that ensure unidirectional blood flow. Using knock-out and inducible overexpression mouse models, we provide evidence that the developmentally important T-box factors Tbx2 and Tbx3, in a functionally redundant manner, maintain the AVC myocardium phenotype during the process of chamber differentiation. Expression profiling and ChIP-sequencing analysis of Tbx3 revealed that it directly interacts with and represses chamber myocardial genes, and induces the atrioventricular pacemaker-like phenotype by activating relevant genes. Moreover, mutant mice lacking 3 or 4 functional alleles of Tbx2 and Tbx3 failed to form atrioventricular cushions, precursors of the valves and septa. Tbx2 and Tbx3 trigger development of the cushions through a regulatory feed-forward loop with Bmp2, thus providing a mechanism for the co-localization and coordination of these important processes in heart development.</t>
  </si>
  <si>
    <t>The 22q11.2 deletion syndrome (22q11.2DS) is the most common microdeletion disorder and is characterized by abnormal development of the pharyngeal apparatus and heart. Cardiovascular malformations (CVMs) affecting the outflow tract (OFT) are frequently observed in 22q11.2DS and are among the most commonly occurring heart defects. The gene encoding T-box transcription factor 1 (Tbx1) has been identified as a major candidate for 22q11.2DS. However, CVMs are generally considered to have a multigenic basis and single-gene mutations underlying these malformations are rare. The T-box family members Tbx2 and Tbx3 are individually required in regulating aspects of OFT and pharyngeal development. Here, using expression and three-dimensional reconstruction analysis, we show that Tbx1 and Tbx2/Tbx3 are largely uniquely expressed but overlap in the caudal pharyngeal mesoderm during OFT development, suggesting potential combinatorial requirements. Cross-regulation between Tbx1 and Tbx2/Tbx3 was analyzed using mouse genetics and revealed that Tbx1 deficiency affects Tbx2 and Tbx3 expression in neural crest-derived cells and pharyngeal mesoderm, whereas Tbx2 and Tbx3 function redundantly upstream of Tbx1 and Hh ligand expression in pharyngeal endoderm and bone morphogenetic protein- and fibroblast growth factor-signaling in cardiac progenitors. Moreover, in vivo, we show that loss of two of the three genes results in severe pharyngeal hypoplasia and heart tube extension defects. These findings reveal an indispensable T-box gene network governing pharyngeal and OFT development and identify TBX2 and TBX3 as potential modifier genes of the cardiopharyngeal phenotypes found in TBX1-haploinsufficient 22q11.2DS patients.</t>
  </si>
  <si>
    <t>The mechanisms governing the development of cardiac pacemaking and conduction system are not well understood. In order to provide evidence for the derivation of pacemaking cells and the signal that induce and maintain the cells in the developing heart, Nkx2.5(+) cardiac progenitor cells (CPCs) were isolated from embryonic heart tubes of rats. Endothelin-1 was subsequently added to the CPCs to induce differentiation of them towards cardiac pacemaking cells. After the treatment, Nkx2.5(+) CPCs displayed spontaneous beating and spontaneously electrical activity as what we have previously described. Furthermore, RT-PCR and immunofluorescence staining demonstrated that Tbx3 expression was increased and Nkx2.5 expression was decreased in the induced cells 4 days after ET-1 treatment. And the significantly increased expression of Hcn4 and connexin-45 were detected in the induced cells 10 days after the treatment. In addition, Nkx2.5(+) CPCs were transfected with pGCsi-Tbx3 4 days after ET-1 treatment in an attempt to determine the transcription regulatory factor governing the differentiation of the cells into cardiac pacemaking cells. The results showed that silencing of Tbx3 decreased the pacemaking activity and led to down-regulation of pacemaker genes in the induced cells. These results confirmed that Nkx2.5(+) CPCs differentiated into cardiac pacemaking cells after being treated with ET-1 and suggested that an ET-1-Tbx3 molecular pathway govern/mediate this process. In conclusion, our study support the notion that pacemaking cells originate from Nkx2.5(+) CPCs present in embryonic heart tubes and endothelin-1 might be involved in diversification of cardiomyogenic progenitors toward the cells.</t>
  </si>
  <si>
    <t>All cancers carry somatic mutations in their genomes. A subset, known as driver mutations, confer clonal selective advantage on cancer cells and are causally implicated in oncogenesis, and the remainder are passenger mutations. The driver mutations and mutational processes operative in breast cancer have not yet been comprehensively explored. Here we examine the genomes of 100 tumours for somatic copy number changes and mutations in the coding exons of protein-coding genes. The number of somatic mutations varied markedly between individual tumours. We found strong correlations between mutation number, age at which cancer was diagnosed and cancer histological grade, and observed multiple mutational signatures, including one present in about ten per cent of tumours characterized by numerous mutations of cytosine at TpC dinucleotides. Driver mutations were identified in several new cancer genes including AKT2, ARID1B, CASP8, CDKN1B, MAP3K1, MAP3K13, NCOR1, SMARCD1 and TBX3. Among the 100 tumours, we found driver mutations in at least 40 cancer genes and 73 different combinations of mutated cancer genes. The results highlight the substantial genetic diversity underlying this common disease.</t>
  </si>
  <si>
    <t>Percent mammographic density adjusted for age and body mass index (BMI) is one of the strongest risk factors for breast cancer and has a heritable component that remains largely unidentified. We performed a three-stage genome-wide association study (GWAS) of percent mammographic density to identify novel genetic loci associated with this trait. In stage 1, we combined three GWASs of percent density comprised of 1241 women from studies at the Mayo Clinic and identified the top 48 loci (99 single nucleotide polymorphisms). We attempted replication of these loci in 7018 women from seven additional studies (stage 2). The meta-analysis of stage 1 and 2 data identified a novel locus, rs1265507 on 12q24, associated with percent density, adjusting for age and BMI (P = 4.43 x 10(-8)). We refined the 12q24 locus with 459 additional variants (stage 3) in a combined analysis of all three stages (n = 10 377) and confirmed that rs1265507 has the strongest association in the 12q24 region (P = 1.03 x 10(-8)). Rs1265507 is located between the genes TBX5 and TBX3, which are members of the phylogenetically conserved T-box gene family and encode transcription factors involved in developmental regulation. Understanding the mechanism underlying this association will provide insight into the genetics of breast tissue composition.</t>
  </si>
  <si>
    <t>T-box 3 (Tbx3) is a member of the T-box family of genes. Mutations that result in the haploinsufficiency of TBX3 cause ulnar mammary syndrome in humans characterized by mammary gland hypoplasia as well as other congenital defects. In mice, homozygous mutations are embryonic lethal, suggesting that Tbx3 is essential for embryo development. Studies in mice have shown that Tbx3 is essential in the maintenance of mouse embryonic stem cell (ESC) self-renewal and in their differentiation into extraembryonic endoderm (ExEn). The role TBX3 plays in regulating human ESCs (hESCs) has not been explored. Since mouse and hESCs are known to represent distinct pluripotent states, it is important to address the role of TBX3 in hESC self-renewal and differentiation. Using overexpression and knockdown strategies, we found that TBX3 overexpression promotes hESC proliferation possibly by repressing the expression of both NFkappaBIB and p14(ARF) , known cell cycle regulators. During differentiation, TBX3 knockdown resulted in decreased neural rosette formation and in decreased expression of neuroepithelial and neuroectoderm markers (PAX6, LHX2, FOXG1, and RAX). Taken together, our data suggest a role for TBX3 in hESC proliferation and reveal an unrecognized novel role of TBX3 in promoting neuroepithelial differentiation. Our results suggest that TBX3 plays distinct roles in regulating self-renewal and differentiation in both hESCs and mouse ESCs.</t>
  </si>
  <si>
    <t>TBX3, a member of the T-box transcription factor gene family, is a transcriptional repressor that is required for the development of the heart, limbs, and mammary glands. Mutations in TBX3 that result in reduced functional protein lead to ulnar-mammary syndrome, a developmental disorder characterized by limb, mammary gland, tooth, and genital abnormalities. Increased levels of TBX3 have been shown to contribute to the oncogenic process, and TBX3 is overexpressed in several cancers, including breast cancer, liver cancer, and melanoma. Despite its important role in development and postnatal life, little is known about the signaling pathways that modulate TBX3 expression. Here we show, using in vitro and in vivo assays, that retinoic acid (RA) activates endogenous TBX3 expression, which is mediated by an RA-receptor complex directly binding and activating the TBX3 promoter, and we provide evidence that this regulation may be functionally relevant in mouse embryonic limb development. Our data identify TBX3 as a direct target of the RA signaling pathway and extend our understanding of the role and regulation of TBX3 in limb development.</t>
  </si>
  <si>
    <t>In the mammalian heart a conduction system of nodes and conducting cells generates and transduces the electrical signals evoking myocardial contractions. Specialized pacemaker cells initiating and controlling cardiac contraction rhythmicity are localized in an anatomically identifiable structure of myocardial origin, the sinus node. We previously showed that in mammalian embryos sinus node cells originate from cardiac progenitors expressing the transcription factors T-box transcription factor 3 (Tbx3) and Islet-1 (Isl1). Although cardiac development and function are strikingly conserved amongst animal classes, in lower vertebrates neither structural nor molecular distinguishable components of a conduction system have been identified, questioning its evolutionary origin. Here we show that zebrafish embryos lacking the LIM/homeodomain-containing transcription factor Isl1 display heart rate defects related to pacemaker dysfunction. Moreover, 3D reconstructions of gene expression patterns in the embryonic and adult zebrafish heart led us to uncover a previously unidentified, Isl1-positive and Tbx2b-positive region in the myocardium at the junction of the sinus venosus and atrium. Through their long interconnecting cellular protrusions the identified Isl1-positive cells form a ring-shaped structure. In vivo labeling of the Isl1-positive cells by transgenic technology allowed their isolation and electrophysiological characterization, revealing their unique pacemaker activity. In conclusion we demonstrate that Isl1-expressing cells, organized as a ring-shaped structure around the venous pole, hold the pacemaker function in the adult zebrafish heart. We have thereby identified an evolutionary conserved, structural and molecular distinguishable component of the cardiac conduction system in a lower vertebrate.</t>
  </si>
  <si>
    <t>Advances in high throughput sequencing technology have enabled the identification of transcription factor (TF) binding sites in genome scale. TF binding studies are important for medical applications and stem cell research. Somatic cells can be reprogrammed to a pluripotent state by the combined introduction of factors such as Oct4, Sox2, c-Myc, Klf4. These reprogrammed cells share many characteristics with embryonic stem cells (ESCs) and are known as induced pluripotent stem cells (iPSCs). The signaling requirements for maintenance of human and murine embryonic stem cells (ESCs) differ considerably. Genome wide ChIP-seq TF binding maps in mouse stem cells include Oct4, Sox2, Nanog, Tbx3, Smad2 as well as group of other factors. ChIP-seq allows study of new candidate transcription factors for reprogramming. It was shown that Nr5a2 could replace Oct4 for reprogramming. Epigenetic modifications play important role in regulation of gene expression adding additional complexity to transcription network functioning. We have studied associations between different histone modification using published data together with RNA Pol II sites. We found strong associations between activation marks and TF binding sites and present it qualitatively. To meet issues of statistical analysis of genome ChIP-sequencing maps we developed computer program to filter out noise signals and find significant association between binding site affinity and number of sequence reads. The data provide new insights into the function of chromatin organization and regulation in stem cells.</t>
  </si>
  <si>
    <t>We conducted a population-based case-control study of single nucleotide polymorphisms (SNPs) in selected genes to find common variants that play a role in the etiology of limb deficiencies (LDs). Included in the study were 389 infants with LDs of unknown cause and 980 unaffected controls selected from all births in New York State (NYS) for the years 1998-2005. We used cases identified from the NYS Department of Health (DOH) Congenital Malformations Registry. Genotypes were obtained for 132 SNPs in genes involved in limb development (SHH, WNT7A, FGF4, FGF8, FGF10, TBX3, TBX5, SALL4, GREM1, GDF5, CTNNB1, EN1, CYP26A1, CYP26B1), angiogenesis (VEGFA, HIF1A, NOS3), and coagulation (F2, F5, MTHFR). Genotype call rates were &gt;97% and SNPs were tested for departure from Hardy-Weinberg expectations by race/ethnic subgroups. For each SNP, odds ratios (OR)s and confidence intervals (CI)s were estimated and corrected for multiple comparisons for all LDs combined and for LD subtypes. Among non-Hispanic white infants, associations between FGF10 SNPs rs10805683 and rs13170645 and all LDs combined were statistically significant following correction for multiple testing (OR = 1.99; 95% CI = 1.43-2.77; uncorrected P = 0.000043 for rs10805683 heterozygous genotype, and OR = 2.37; 95% CI = 1.48-3.78; uncorrected P = 0.00032 for rs13170645 homozygous minor genotype). We also observed suggestive evidence for associations with SNPs in other genes including CYP26B1 and WNT7A. Animal studies have shown that FGF10 induces formation of the apical ectodermal ridge and is necessary for limb development. Our data suggest that common variants in FGF10 increase the risk for a wide range of non-syndromic limb deficiencies.</t>
  </si>
  <si>
    <t>Largehead Atractylodes Rhizome (LAR) is the most commonly used Chinese herbal medicine for threatened miscarriage. Potential reproductive toxicity of LAR was identified in early pregnancy in animals. Skeletal anomalies including loss of ulna and distal digits, shortening of humerus and radius were observed in higher clinical dose groups. Here, we aimed to study the molecular mechanism of the congenital malformation induced by LAR. In vitro whole mouse embryo culture was used to confirm the embryotoxicity effects of LAR on developing limb buds during early organogenesis. A pregnant mouse model was employed to study the developmental gene expression by quantitative PCR and whole hybridization and apoptosis by terminal deoxynucleotidyl transferase dUTP nick end labeling staining, in the forelimbs and hindlimbs during development in vivo. Severe growth retardation, multiple embryonic malformations and delayed limb bud development were observed. Limb-specific Tbx gene expressions in both developing forelimbs and hindlimbs were significantly decreased. Increased developmental apoptosis in apical ectodermal ridge and mesenchymal mesoderm of the developing limb buds was identified. Overexpressions of Tbx2 and Tbx3 in embryos in vitro rescued LAR-induced abnormal limb development and reduced apoptosis in the developing forelimb buds. In conclusion, LAR affects limb development by suppressing the expression of limb developmental genes and disturbing programmed cell death during limb formation in mice.</t>
  </si>
  <si>
    <t>BACKGROUND: Despite advances in diagnostic and treatment strategies, head and neck squamous cell cancer (HNSCC) constitutes one of the worst cancer types in terms of prognosis. PTEN is one of the tumour suppressors whose expression and/or activity have been found to be reduced in HNSCC, with rather low rates of mutations within the PTEN gene (6-8%). We reasoned that low expression levels of PTEN might be due to a transcriptional repression governed by an oncogene. Tbx2 and Tbx3, both of which are transcriptional repressors, have been found to be amplified or over-expressed in various cancer types. Thus, we hypothesize that Tbx3 may be over expressed in HNSCC and may repress PTEN, thus leading to cancer formation and/or progression. METHODS: Using immunohistochemistry and quantitative PCR (qPCR), protein and mRNA levels of PTEN and Tbx3 were identified in samples excised from cancerous and adjacent normal tissues from 33 patients who were diagnosed with HNSCC. In addition, HeLa and HEK cell lines were transfected with a Tbx3 expressing plasmid and endogenous PTEN mRNA and protein levels were determined via qPCR and flow cytometry. Transcription assays were performed to demonstrate effects of Tbx3 on PTEN promoter activity. Mann-Whitney, Spearman's Correlation and Wilcoxon signed-rank tests were used to analyze the data. RESULTS: We demonstrate that in HNSCC samples, Tbx3 mRNA levels are increased with respect to their normal tissue counterparts (p&lt;0.001), whereas PTEN mRNA levels are significantly reduced in cancer tissues. Moreover, Tbx3 protein is also increased in HNSCC tissue sections. Over-expression of Tbx3 in HeLa and HEK cell lines causes reduction in endogenous PTEN mRNA and protein levels. In addition, transcription activity assays reveal that Tbx3 is capable of repressing both the basal and induced promoter activity of PTEN. CONCLUSIONS: We show that Tbx3 is up-regulated in tissue samples of HNSCC patients and that Tbx3 represses PTEN transcription. Thus, our data not only reveals a new mechanism that may be important in cancer formation, but also suggests that Tbx3 can be used as a potential biomarker in cancer.</t>
  </si>
  <si>
    <t>BACKGROUND: Notch signaling has previously been shown to play an essential role in regulating cell fate decisions and differentiation during cardiogenesis in many systems including Drosophila, Xenopus, and mammals. We hypothesized that Notch may also be involved in directing the progressive lineage restriction of cardiomyocytes into specialized conduction cells. METHODS AND RESULTS: In hearts where Notch signaling is activated within the myocardium from early development onward, Notch promotes a conduction-like phenotype based on ectopic expression of conduction system-specific genes and cell autonomous changes in electrophysiology. With the use of an in vitro assay to activate Notch in newborn cardiomyocytes, we observed global changes in the transcriptome, and in action potential characteristics, consistent with reprogramming to a conduction-like phenotype. CONCLUSIONS: Notch can instruct the differentiation of chamber cardiac progenitors into specialized conduction-like cells. Plasticity remains in late-stage cardiomyocytes, which has potential implications for engineering of specialized cardiovascular tissues.</t>
  </si>
  <si>
    <t>BACKGROUND: Subtilisin-like Proprotein Convertase 7 (SPC7) is a member of the subtilisin/kexin family of pro-protein convertases. It cleaves many pro-proteins to release their active proteins, including members of the bone morphogenetic protein (BMP) family of signaling molecules. Other SPCs are known to be required during embryonic development but corresponding data regarding SPC7 have not been reported previously. METHODOLOGY/PRINCIPAL FINDINGS: We demonstrated that Xenopus SPC7 (SPC7) was expressed predominantly in the developing brain and eye, throughout the neural plate initially, then more specifically in the lens and retina primordia as development progressed. Since no prior functional information has been reported for SPC7, we used gain- and loss-of-function experiments to investigate the possibility that it may also convey patterning or tissue specification information similarly to Furin, SPC4, and SPC6. Overexpression of SPC7 was without effect. In contrast, injection of SPC7 antisense morpholino oligonucleotides (MO) into a single blastomere at the 2- or 4-cell stage produced marked disruption of head structures; anophthalmia was salient. Bilateral injections suppressed head and eye formation completely. In parallel with suppression of eye and brain development by SPC7 knockdown, expression of early anterior neural markers (Sox2, Otx2, Rx2, and Pax6) and late eye-specific markers (beta-Crystallin and Opsin), and of BMP target genes such as Tbx2 and Tbx3, was reduced or eliminated. Taken together, these findings suggest a critical role for SPC7-perhaps, at least in part, due to activation of one or more BMPs-in early patterning of the anterior neural plate and its derivatives. CONCLUSION/SIGNIFICANCE: SPC7 is required for normal development of the eye and brain, possibly through processing BMPs, though other potential substrates cannot be excluded.</t>
  </si>
  <si>
    <t>The contraction pattern of the heart relies on the activation and conduction of the electrical impulse. Perturbations of cardiac conduction have been associated with congenital and acquired arrhythmias as well as cardiac arrest. The pattern of conduction depends on the regulation of heterogeneous gene expression by key transcription factors and transcriptional enhancers. Here, we assessed the genome-wide occupation of conduction system-regulating transcription factors TBX3, NKX2-5, and GATA4 and of enhancer-associated coactivator p300 in the mouse heart, uncovering cardiac enhancers throughout the genome. Many of the enhancers colocalized with ion channel genes repressed by TBX3, including the clustered sodium channel genes Scn5a, essential for cardiac function, and Scn10a. We identified 2 enhancers in the Scn5a/Scn10a locus, which were regulated by TBX3 and its family member and activator, TBX5, and are functionally conserved in humans. We also provided evidence that a SNP in the SCN10A enhancer associated with alterations in cardiac conduction patterns in humans disrupts TBX3/TBX5 binding and reduces the cardiac activity of the enhancer in vivo. Thus, the identification of key regulatory elements for cardiac conduction helps to explain how genetic variants in noncoding regulatory DNA sequences influence the regulation of cardiac conduction and the predisposition for cardiac arrhythmias.</t>
  </si>
  <si>
    <t>O-linked-N-acetylglucosamine (O-GlcNAc) has emerged as a critical regulator of diverse cellular processes, but its role in embryonic stem cells (ESCs) and pluripotency has not been investigated. Here we show that O-GlcNAcylation directly regulates core components of the pluripotency network. Blocking O-GlcNAcylation disrupts ESC self-renewal and reprogramming of somatic cells to induced pluripotent stem cells. The core reprogramming factors Oct4 and Sox2 are O-GlcNAcylated in ESCs, but the O-GlcNAc modification is rapidly removed upon differentiation. O-GlcNAc modification of threonine 228 in Oct4 regulates Oct4 transcriptional activity and is important for inducing many pluripotency-related genes, including Klf2, Klf5, Nr5a2, Tbx3, and Tcl1. A T228A point mutation that eliminates this O-GlcNAc modification reduces the capacity of Oct4 to maintain ESC self-renewal and reprogram somatic cells. Overall, our study makes a direct connection between O-GlcNAcylation of key regulatory transcription factors and the activity of the pluripotency network.</t>
  </si>
  <si>
    <t>Differentiation of oligodendrocyte progenitor cells (OPCs) into mature oligodendrocytes is regulated by the interplay between extrinsic signals and intrinsic epigenetic determinants. In this study, we analyze the effect that the extracellular ligands sonic hedgehog (Shh) and bone morphogenetic protein 4 (BMP4), have on histone acetylation and gene expression in cultured OPCs. Shh treatment favored the progression toward oligodendrocytes by decreasing histone acetylation and inducing peripheral chromatin condensation. BMP4 treatment, in contrast, inhibited the progression toward oligodendrocytes and favored astrogliogenesis by favoring global histone acetylation and retaining euchromatin. Pharmacological treatment or silencing of histone deacetylase 1 (Hdac1) or histone deacetylase 2 (Hdac2) in OPCs did not affect BMP4-dependent astrogliogenesis, while it prevented Shh-induced oligodendrocyte differentiation and favored the expression of astrocytic genes. Transcriptional profiling of treated OPCs, revealed that BMP4-inhibition of oligodendrocyte differentiation was accompanied by increased levels of Wnt (Tbx3) and Notch-target genes (Jag1, Hes1, Hes5, Hey1, and Hey2), decreased recruitment of Hdac and increased histone acetylation at these loci. Similar upregulation of Notch-target genes and increased histone acetylation were observed in the corpus callosum of mice infused with BMP4 during cuprizone-induced demyelination. We conclude that Shh and Bmp4 differentially regulate histone acetylation and chromatin structure in OPCs and that BMP4 acts as a potent inducer of gene expression, including Notch and Wnt target genes, thereby enhancing the crosstalk among signaling pathways that are known to inhibit myelination and repair.</t>
  </si>
  <si>
    <t>PURPOSE: Hepatocellular carcinoma (HCC) is a heterogeneous cancer with active Wnt signaling. Underlying biologic mechanisms remain unclear and no drug targeting this pathway has been approved to date. We aimed to characterize Wnt-pathway aberrations in HCC patients, and to investigate sorafenib as a potential Wnt modulator in experimental models of liver cancer. EXPERIMENTAL DESIGN: The Wnt-pathway was assessed using mRNA (642 HCCs and 21 liver cancer cell lines) and miRNA expression data (89 HCCs), immunohistochemistry (108 HCCs), and CTNNB1-mutation data (91 HCCs). Effects of sorafenib on Wnt signaling were evaluated in four liver cancer cell lines with active Wnt signaling and a tumor xenograft model. RESULTS: Evidence for Wnt activation was observed for 315 (49.1%) cases, and was further classified as CTNNB1 class (138 cases [21.5%]) or Wnt-TGFbeta class (177 cases [27.6%]). CTNNB1 class was characterized by upregulation of liver-specific Wnt-targets, nuclear beta-catenin and glutamine-synthetase immunostaining, and enrichment of CTNNB1-mutation-signature, whereas Wnt-TGFbeta class was characterized by dysregulation of classical Wnt-targets and the absence of nuclear beta-catenin. Sorafenib decreased Wnt signaling and beta-catenin protein in HepG2 (CTNNB1 class), SNU387 (Wnt-TGFbeta class), SNU398 (CTNNB1-mutation), and Huh7 (lithium-chloride-pathway activation) cell lines. In addition, sorafenib attenuated expression of liver-related Wnt-targets GLUL, LGR5, and TBX3. The suppressive effect on CTNNB1 class-specific Wnt-pathway activation was validated in vivo using HepG2 xenografts in nude mice, accompanied by decreased tumor volume and increased survival of treated animals. CONCLUSIONS: Distinct dysregulation of Wnt-pathway constituents characterize two different Wnt-related molecular classes (CTNNB1 and Wnt-TGFbeta), accounting for half of all HCC patients. Sorafenib modulates beta-catenin/Wnt signaling in experimental models that harbor the CTNNB1 class signature.</t>
  </si>
  <si>
    <t>Dicer is an enzyme that processes microRNAs (miRNAs) to their mature forms. As miRNAs were first discovered for their role in the control of developmental timing, we investigated their potential requirement in mouse somitogenesis, an event with precise temporal periodicity. To address the collective role of miRNAs in mesoderm development including somite formation, we used T (Brachyury)-Cre mouse line to inactivate Dicer in most cells of the mesoderm lineage. This Dicer mutant exhibits a reduced anterior-posterior axis. Somite number remains normal in mutant embryos up until the death of the embryos more than two days after Dicer inactivation. Consistent with this, the molecular machineries required for establishing segmentation, including clock and wave front, are not perturbed. However, somite size is reduced and later-formed somites are caudalized, coincident with increased cell death. Outside of the paraxial mesoderm and prior to apparent reduction of the axis in the mutant, the position of the hindlimb bud, a lateral plate mesoderm-derived structure, is posteriorly shifted and the timing of hindlimb bud initiation is delayed accordingly. We observed changes in the expression of genes critical for limb positioning, which include a shifted and delayed downregulation of Hand2 and Tbx3, and shifted and delayed upregulation of Gli3 in the prospective limb bud field. The 3' UTRs of both Hand2 and Tbx3 harbor target sites for a seed sequence-sharing family of miRNAs mir-25/32/92/363/367. As an example of the family we show that mir-363, a miRNA with elevated expression in the prospective limb bud field, is capable of inhibiting Hand2/Tbx3 expression in vitro in a binding site-dependent manner. Together, our findings provide the first demonstration that in mouse embryonic mesoderm, while Dicer is dispensable for somite segmentation, it is essential for proper limb bud positioning.</t>
  </si>
  <si>
    <t>Tbox3, a T-box containing transcription factor, has been reported to negatively regulate osteoblastogenesis. Here, we studied the effects mediated by Tbx3 on the master osteogenic transcription factor Runx2 in C3h10t1/2 cells. Dual-luciferase assay results showed that Tbx3 interferes in the Runx2-mediated activation of osteopontin promoter by abrogating Runx2 activity. Immunofluorescence study demonstrated that Runx2 was simultaneously localized in the nucleus and the cytoplasm of Tbx3-overexpressing cells. The results obtained in this study indicate that Tbx3 abrogates Runx2 activity and elevated expression levels of Tbx3 in the cells can result in mislocalization of Runx2.</t>
  </si>
  <si>
    <t>The prevalence of hypertension in African Americans (AAs) is higher than in other US groups; yet, few have performed genome-wide association studies (GWASs) in AA. Among people of European descent, GWASs have identified genetic variants at 13 loci that are associated with blood pressure. It is unknown if these variants confer susceptibility in people of African ancestry. Here, we examined genome-wide and candidate gene associations with systolic blood pressure (SBP) and diastolic blood pressure (DBP) using the Candidate Gene Association Resource (CARe) consortium consisting of 8591 AAs. Genotypes included genome-wide single-nucleotide polymorphism (SNP) data utilizing the Affymetrix 6.0 array with imputation to 2.5 million HapMap SNPs and candidate gene SNP data utilizing a 50K cardiovascular gene-centric array (ITMAT-Broad-CARe [IBC] array). For Affymetrix data, the strongest signal for DBP was rs10474346 (P= 3.6 x 10(-8)) located near GPR98 and ARRDC3. For SBP, the strongest signal was rs2258119 in C21orf91 (P= 4.7 x 10(-8)). The top IBC association for SBP was rs2012318 (P= 6.4 x 10(-6)) near SLC25A42 and for DBP was rs2523586 (P= 1.3 x 10(-6)) near HLA-B. None of the top variants replicated in additional AA (n = 11 882) or European-American (n = 69 899) cohorts. We replicated previously reported European-American blood pressure SNPs in our AA samples (SH2B3, P= 0.009; TBX3-TBX5, P= 0.03; and CSK-ULK3, P= 0.0004). These genetic loci represent the best evidence of genetic influences on SBP and DBP in AAs to date. More broadly, this work supports that notion that blood pressure among AAs is a trait with genetic underpinnings but also with significant complexity.</t>
  </si>
  <si>
    <t>We have previously isolated mesenchymal stromal cells (MSCs) from the tracheal aspirates of premature neonates with respiratory distress. Although isolation of MSCs correlates with the development of bronchopulmonary dysplasia, the physiologic role of these cells remains unclear. To address this, we further characterized the cells, focusing on the issues of gene expression, origin, and cytokine expression. Microarray comparison of early passage neonatal lung MSC gene expression to cord blood MSCs and human fetal and neonatal lung fibroblast lines demonstrated that the neonatal lung MSCs differentially expressed 971 gene probes compared with cord blood MSCs, including the transcription factors Tbx2, Tbx3, Wnt5a, FoxF1, and Gli2, each of which has been associated with lung development. Compared with lung fibroblasts, 710 gene probe transcripts were differentially expressed by the lung MSCs, including IL-6 and IL-8/CXCL8. Differential chemokine expression was confirmed by protein analysis. Further, neonatal lung MSCs exhibited a pattern of Hox gene expression distinct from cord blood MSCs but similar to human fetal lung fibroblasts, consistent with a lung origin. On the other hand, limiting dilution analysis showed that fetal lung fibroblasts form colonies at a significantly lower rate than MSCs, and fibroblasts failed to undergo differentiation along adipogenic, osteogenic, and chondrogenic lineages. In conclusion, MSCs isolated from neonatal tracheal aspirates demonstrate a pattern of lung-specific gene expression, are distinct from lung fibroblasts, and secrete pro-inflammatory cytokines.</t>
  </si>
  <si>
    <t>The atrioventricular conduction axis, located in the septal component of the atrioventricular junctions, is arguably the most complex structure in the heart. It fulfils a multitude of functions, including the introduction of a delay between atrial and ventricular systole and backup pacemaking. Like any other multifunctional tissue, complexity is a key feature of this specialised tissue in the heart, and this complexity is both anatomical and electrophysiological, with the two being inextricably linked. We used quantitative PCR, histology and immunohistochemistry to analyse the axis from six human subjects. mRNAs for ~50 ion and gap junction channels, Ca(2+)-handling proteins and markers were measured in the atrial muscle (AM), a transitional area (TA), inferior nodal extension (INE), compact node (CN), penetrating bundle (PB) and ventricular muscle (VM). When compared to the AM, we found a lower expression of Na(v)1.5, K(ir)2.1, Cx43 and ANP mRNAs in the CN for example, but a higher expression of HCN1, HCN4, Ca(v)1.3, Ca(v)3.1, K(ir)3.4, Cx40 and Tbx3 mRNAs. Expression of some related proteins was in agreement with the expression of the corresponding mRNAs. There is a complex and heterogeneous pattern of expression of ion and gap junction channels and Ca(2+)-handling proteins in the human atrioventricular conduction axis that explains the function of this crucial pathway.</t>
  </si>
  <si>
    <t>Embryonic stem cells (ESCs) possess the capacity to proliferate indefinitely in an undifferentiated state and to differentiate into various cell types in an organism. However, the critical question of how self-renewal and differentiation are precisely regulated in ESCs is not entirely understood at present. Here, we report the essential role of Tbx3, a pluripotency-related transcription factor of the T-box gene family, for both the maintenance of self-renewal of mouse ESCs and for their differentiation into extraembryonic endoderm (ExEn). We show that Tbx3 is highly expressed in ExEn cells in addition to undifferentiated ESCs. Knockdown of Tbx3 expression using tetracycline-regulated Tbx3 siRNA resulted in the attenuation of ESC self-renewal ability and aberrant differentiation processes, including reduced ExEn differentiation but enhanced ectoderm and trophectoderm differentiation. Conversely, inducible forced expression of Tbx3 triggered ExEn lineage commitment. Mechanistically, Tbx3 directly activated the expression of Gata6, an essential regulator of ExEn. Interestingly, Tbx3 modulated H3K27me3 modification and the association of the PRC2 complex with the promoter region of Gata6. Taken together, the results of this study revealed a previously unappreciated role of a pluripotency factor in ExEn differentiation. Additionally, our data reveal that Tbx3 may function through direct binding and epigenetic modification of histones on the Gata6 promoter to maintain the ExEn differentiation potential of ESCs.</t>
  </si>
  <si>
    <t>Ulnar Mammary syndrome (UMS) is an autosomal disorder caused by haploinsufficiency of the TBX3 gene. There is marked intrafamilial variation in expression of the syndrome. We present one three generation family in which the proband has absence of the right ulna and third, fourth and fifth rays in her right hand. Her mother and maternal grandmother have more subtle anomalies while all have a similar facial appearance with a broad nasal tip, a broad jaw, a prominent chin and a tongue frenulum. They have a single base pair insertion (c. 992dup) in TBX3. We compare faces from the handful of published UMS patients which include photographs, this family and four other cases with TBX3 mutations. All have similarities in appearance which we suggest could alert clinicians to the possibility of a TBX3 mutation if individuals present with more subtle features of UMS such as postaxial polydactyly, isolated 5th finger anomalies, delayed puberty in males, breast hypoplasia or short stature with or without growth hormone deficiency.</t>
  </si>
  <si>
    <t>Recent reports have better elucidated the components of the Polycomb Repressive Complex 2 (PRC2) and its functional role in embryonic stem cells (ESCs) and their differentiated derivatives. The depletion of a newly described mammalian PRC2 associated protein, PCL2, leads to an increase in ESC self-renewal and a delay in differentiation, a phenotype similar to knockouts of the core PRC2 members. Genomic and cell biology data suggest that PCL2 is important in cell fate decisions and may play a role in recruitment of PRC2 to target genes and histone methylation. Importantly, depletion of PCL2 in ESCs leads to a decrease in 3meH3K27 at the proximal promoter regions of pluripotency transcription factors Tbx3, Klf4, Foxd3 and a concomitant increase in gene expression. These proteins subsequently activate expression of Oct4, Nanog and Sox2 through a feed-forward gene regulatory circuit, altering the core pluripotency network and driving cell fate decisions towards self-renewal. We propose a model whereby alteration of the epigenetic state of Tbx3, Klf4, and Foxd3 results in the enforced expression of the pluripotency network, preventing differentiation.</t>
  </si>
  <si>
    <t>The T-box transcription factor TBX3 provides an important link between embryonic development and cancer. TBX3 mediates limb, mammary gland and heart development and, in humans, mutations resulting in haplo-insufficiency of TBX3 lead to ulnar-mammary syndrome. Importantly, the de-regulation of TBX3 gene expression has been linked to several cancers, where it acts to suppress senescence and promotes proliferation and tumour invasion. Despite the negative impact of de-regulated TBX3 expression as seen by developmental defects and cancer, surprisingly little is known about the regulation of the TBX3 gene. In the present paper, we show that the phorbol ester PMA increases TBX3 protein and mRNA levels in a protein kinase C-dependent manner via the AP-1 (activator protein 1) transcription factors c-Jun and JunB. Furthermore, these AP-1 factors are shown to mediate the activation of the TBX3 gene by binding a non-consensus PMA-response element in the TBX3 promoter in vitro and in vivo. We also demonstrate that TBX3 contributes to the PMA-induced migration previously observed for the MCF-7 breast epithelium cancer cell line. Our present results reveal a previously unidentified pathway that up-regulates TBX3 expression and provides additional evidence that increased levels of TBX3 contribute to metastasis.</t>
  </si>
  <si>
    <t>The spatiotemporal regulation of E-cadherin expression is important during body plan development and carcinogenesis. We found that Tara (Trio-associated repeat on actin) is enriched in cadherin-based adherens junctions (AJs), and its knockdown in MDCK cells (Tara-KD cells) significantly decreases the expression of E-cadherin. Tara-KD activates Rac1 through the Trio RhoGEF, which binds to E-cadherin and subsequently increases the phosphorylation of p38 and Tbx3, a transcriptional E-cadherin repressor. Accordingly, the decrease in E-cadherin expression is abrogated by ITX3 and SB203580 (specific inhibitors of Trio RhoGEF and p38MAPK, respectively), and by dephosphomimetic Tbx3. Despite the decreased E-cadherin expression, the Tara-KD cells do not undergo an epithelial-mesenchymal transition and remain as an epithelial cell sheet, presumably due to the concomitant up-regulation of cadherin-6. Tara-KD reduces the actin-belt density in the circumferential ring, and the cells form flattened cysts, suggesting that Tara functions to modulate epithelial cell sheet formation and integrity by up-regulating E-cadherin transcription.</t>
  </si>
  <si>
    <t>BACKGROUND: Embryonic stem (ES) cells differentiate into cardiac phenotypes representing early pacemaker-, atrial-, ventricular-, and sinus node-like cells, however, ES-derived specification into sinus nodal cells is not yet known. By using the naphthylamine derivative of urea, suramin, we were able to follow the process of cardiac specialization into sinus node-like cells. METHODS: Differentiating mouse ES cells were treated with suramin (500 microM) from day 5 to 7 of embryoid body formation, and cells were analysed for their differentiation potential via morphological analysis, flow cytometry, RT-PCR, immunohistochemistry and patch clamp analysis. RESULTS: Application of suramin resulted in an increased number of cardiac cells, but inhibition of neuronal, skeletal muscle and definitive endoderm differentiation. Immediately after suramin treatment, a decreased mesendoderm differentiation was found. Brachyury, FGF10, Wnt8 and Wnt3a transcript levels were significantly down-regulated, followed by a decrease in mesoderm- and cardiac progenitor-specific markers BMP2, GATA4/5, Wnt11, Isl1, Nkx2.5 and Tbx5 immediately after removal of the substance. With continued differentiation, a significant up-regulation of Brachyury, FGF10 and GATA5 transcript levels was observed, whereas Nkx2.5, Isl1, Tbx5, BMP2 and Wnt11 levels were normalized to control levels. At advanced differentiation stages, sinus node-specific HCN4, Tbx2 and Tbx3 transcript levels were significantly up-regulated. Immunofluorescence and patch-clamp analysis confirmed the increased number of sinus node-like cells, and electrophysiological analysis revealed a lower number of atrial- and ventricular-like cardiomyocytes following suramin treatment. CONCLUSION: We conclude that the interference of suramin with the cardiac differentiation process modified mesoderm- and cardiac-specific gene expression resulting in enhanced formation of sinus node-like cells.</t>
  </si>
  <si>
    <t>BACKGROUND: Genomic imbalances of the 12q telomere are rare; only a few patients having 12q24.31-q24.33 deletions were reported. Interestingly none of these were mosaic. Although some attempts have been made to establish phenotype/genotype interaction for the deletions in this region, no clear relationship has been established to date. RESULTS: We have clinically screened more than 100 patients with dysmorphic features, mental retardation and normal karyotype using high density oligo array-CGH (aCGH) and identified a ~9.2 Mb hemizygous interstitial deletion at the 12q telomere (Chromosome 12: 46,XY,del(12)(q24.31q24.33) in a severely developmentally retarded patient having dysmorphic features such as low set ears, microcephaly, undescended testicles, bent elbow, kyphoscoliosis, and micropenis. Parents were found to be not carriers. MLPA experiments confirmed the aCGH result. Interphase FISH revealed mosaicism in cultured peripheral blood lymphocytes. CONCLUSIONS: Since conventional G-Banding technique missed the abnormality; this work re-confirms that any child with unexplained developmental delay and systemic involvement should be studied by aCGH techniques. The FISH technique, however, would still be useful to further delineate the research work and identify such rare mosaicism. Among the 52 deleted genes, P2RX2, ULK1, FZD10, RAN, NCOR2 STX2, TESC, FBXW8, and TBX3 are noteworthy since they may have a role in observed phenotype.</t>
  </si>
  <si>
    <t>Chemoresistance has imposed a great challenge for cancer therapy. Fructus Ligustri Lucidi (FLL) is one of the commonest Chinese herbs that has been used for thousand years. This study shows that the aqueous extract of FLL (AFLL) enhanced the sensitivity of DLD-1 colon cancer cells to doxorubicin-induced apoptosis. Furthermore, Tbx3 expression was found to be suppressed by AFLL when the expression of tumor suppressor genes p14 and p53 were activated. Therefore, reduction of Tbx3 rescued the dysregulated P14(ARF)-P53 signaling, which in turn contributed to the sensitivity of DLD-1 cells to doxorubicin-induced apoptosis. As a conclusion, the findings suggest that FLL has a potential of being an appealing agent for auxiliary chemotherapy in treatment of human colorectal carcinoma.</t>
  </si>
  <si>
    <t>Many consolidated findings have revealed that cancer formation resembles events of embryonic development. In particular, the network of transcription factors and adhesion molecules is very similar when comparing neural crest-derived melanoblasts and melanoma cells. The main difference is found in the manifestation of distinct genes in melanoma, whereas in neural crest cells gene expression is tightly regulated to promote either a migratory or stationary phenotype. We established a cell culture system to generate melanoblast-related cells (MBrc) out of melanocytes as originally described by Cook et al. First, we confirmed the typical gene expression pattern of BRN-2, SOX10, PAX3 and EDNRB. Furthermore, we identified enhanced migration and proliferation similar to that of melanoma cells. Our intention of using this system was to classify the known 'melanoma-associated genes' into a subgroup of genes solely regulated by the differentiation process and a second subgroup that is unaffected by differentiation and is potentially important to the stabilization of a melanoma phenotype. The expression of melanoma-associated genes (N-cadherin, MUC-18, integrin beta3, alpha3, alpha5, alphav, SLUG, TBX3, HIF1-alpha, BMP-4 and bFGF) was enhanced in MBrc which were de-differentiated out of melanocytes. E-cadherin, H-cadherin and beta-catenin, prevalently found to be downregulated in melanoma, were diminished in MBrc. Remarkably, the transcription factor SNAIL was unaffected by differentiation and could be one key molecule in early melanoma development that is of prevailing importance. In summary, we feel that the analysis of MBrc generated in a reproducible system will give new insight into the role and importance of melanoma-associated genes.</t>
  </si>
  <si>
    <t>The pluripotency of mouse embryonic stem cells (ESCs) and induced pluripotent stem cells (iPSCs) can be maintained by feeder cells, which secrete leukemia inhibitory factor (LIF). We found that feeder cells provide a relatively low concentration (25 unit/ml) of LIF, which is insufficient to maintain the ESCs/iPSCs pluripotency in feeder free conditions. To identify additional factors involved in the maintenance of pluripotency, we carried out a global transcript expression profiling of mouse iPSCs cultured on feeder cells and in feeder-free (LIF-treated) conditions. This identified 17 significantly differentially expressed genes (adjusted p value &lt;0.05) including seven chemokines overexpressed in iPSCs grown on feeder cells. Ectopic expression of these chemokines in iPSCs revealed that CC chemokine ligand 2 (Ccl2) induced the key transcription factor genes for pluripotency, Klf4, Nanog, Sox2, and Tbx3. Furthermore, addition of recombinant Ccl2 protein drastically increased the number of Nanog-green fluorescent protein-positive iPSCs grown in low-LIF feeder free conditions. We further revealed that pluripotency promotion by Ccl2 is mediated by activating the Stat3-pathway followed by Klf4 upregulation. We demonstrated that Ccl2-mediated increased pluripotency is independent of phosphoinositide 3-kinase and mitogen-activated protein kinase pathways and that Tbx3 may be upregulated by Klf4. Overall, Ccl2 cooperatively activates the Stat3-pathway with LIF in feeder-free conditions to maintain pluripotency for ESCs/iPSCs.</t>
  </si>
  <si>
    <t>The multi-chambered mammalian heart arises from a simple tube by polar elongation, myocardial differentiation and morphogenesis. Members of the large family of T-box (Tbx) transcription factors have been identified as crucial players that act in distinct subprogrammes during cardiac regionalization. Tbx1 and Tbx18 ensure elongation of the cardiac tube at the anterior and posterior pole, respectively. Tbx1 acts in the pharyngeal mesoderm to maintain proliferation of mesenchymal precursor cells for formation of a myocardialized and septated outflow tract. Tbx18 is expressed in the sinus venosus region and is required for myocardialization of the caval veins and the sinoatrial node. Tbx5 and Tbx20 function in the early heart tube and independently activate the chamber myocardial gene programme, whereas Tbx2 and Tbx3 locally repress this programme to favour valvuloseptal and conduction system development. Here, we summarize that these T-box factors act in different molecular circuits and control target gene expression using diverse molecular strategies including binding to distinct protein interaction partners.</t>
  </si>
  <si>
    <t>During early embryogenesis, the formation of the cardiac atrioventricular canal (AVC) facilitates the transition of the heart from a linear tube into a chambered organ. However, the genetic pathways underlying this developmental process are poorly understood. The T-box transcription factor Tbx20 is expressed predominantly in the AVC of early heart tube. It was shown that Tbx20 activates Nmyc1 and suppresses Tbx2 expression to promote proliferation and specification of the atrial and ventricular chambers, yet it is not known if Tbx20 is involved in early AVC development. Here, we report that mice lacking Tbx20 in the AVC myocardium fail to form the AVC constriction, and the endocardial epithelial-mesenchymal transition (EMT) is severely perturbed. Tbx20 maintains expression of a variety of genes, including Bmp2, Tbx3 and Hand1 in the AVC myocardium. Intriguingly, we found Bmp2 downstream genes involved in the EMT initiation are also downregulated. In addition, re-expression of Bmp2 in the AVC myocardium substantially rescues the EMT defects resulting from the lack of Tbx20, suggesting Bmp2 is one of the key downstream targets of Tbx20 in AVC development. Our data support a complex signaling network with Tbx20 suppressing Tbx2 in the AVC myocardium but also indirectly promoting Tbx2 expression through Bmp2. The spatiotemporal expression of Tbx2 in the AVC appears to be balanced between these two opposing signals. Overall, our study provides genetic evidence that Tbx20 has essential roles in regulating AVC development that coordinate early cardiac chamber formation.</t>
  </si>
  <si>
    <t>Tbx2 and Tbx3 are closely related members of the T-box family of transcription factors that are important regulators during normal development as well as major contributors to human developmental syndromes when mutated. Although there is evidence for the involvement of Tbx2 and Tbx3 in pancreatic cancer, so far there are no reports characterizing the normal expression pattern of these genes in the pancreas. In this study, we examined spatial and temporal expression of Tbx2 and Tbx3 in mouse pancreas during development and in the adult using in situ hybridization and immunohistochemistry. Our results show that Tbx2 and Tbx3 are both expressed in the pancreatic mesenchyme throughout development beginning at embryonic day (E) 9.5. In addition, Tbx2 is expressed in pancreatic vasculature during development and in epithelial-derived endocrine and ductal cells during late fetal stages, postnatal development and in adult pancreas. In contrast, Tbx3 is expressed in exocrine tissue in the postnatal and adult pancreas. Further our results demonstrate that Tbx2 and Tbx3 are expressed in tumor-derived endocrine and exocrine cell lines, respectively. These dynamic changes in the expression pattern of these transcription factors lay the foundation for investigation of potential roles in pancreas development.</t>
  </si>
  <si>
    <t>T-box (TBX) transcription factors are an ancient gene family with critical roles in embryogenesis. Currently, TBX3, TBX5, and TBX20 are TBX genes defined to have multiple protein isoforms created by alternative splicing and characterized by expression and functional studies. These proteins are important for development as mutations lead to severe developmental disorders in humans and mice. Cumulative studies suggest that alternative splicing of these genes can regulate TBX activities during multiple biological processes including cardiogenesis, limb development, and cancer mechanisms. This mini-review focuses on how alternative splicing adds complexity to transcriptional regulation of target genes controlled by TBX transcription factors.</t>
  </si>
  <si>
    <t>TBX3 is a member of the T-box family of genes that encode developmentally important transcription factors. Mutations resulting in decreased levels of functional TBX3 lead to Ulnar-Mammary Syndrome and increased levels of TBX3 have been linked to several cancers. To understand the mechanisms regulating TBX3 expression we have previously cloned the 5'-flanking region of the human TBX3 gene and here we describe cis-elements required for its basal transcription. Using site-directed mutagenesis, luciferase reporter assays and in vitro and in vivo DNA binding experiments we identify a Sp1 element and two CCAAT boxes to be essential for basal TBX3 promoter activity. Our results are consistent with reports that these sites are necessary for efficient basal transcription in genes which lack TATA boxes or an Initiator which we show to be the case for TBX3.</t>
  </si>
  <si>
    <t>BACKGROUND: Recent studies in experimental animals have revealed some molecular mechanisms underlying the differentiation of the myocardium making up the conduction system. To date, lack of gene expression data for the developing human conduction system has precluded valid extrapolations from experimental studies to the human situation. METHODS AND RESULTS: We performed immunohistochemical analyses of the expression of key transcription factors, such as ISL1, TBX3, TBX18, and NKX2-5, ion channel HCN4, and connexins in the human embryonic heart. We supplemented our molecular analyses with 3-dimensional reconstructions of myocardial TBX3 expression. TBX3 is expressed in the developing conduction system and in the right venous valve, atrioventricular ring bundles, and retro-aortic nodal region. TBX3-positive myocardium, with exception of the top of the ventricular septum, is devoid of fast-conducting connexin40 and connexin43 and hence identifies slowly conducting pathways. In the early embryonic heart, we found wide expression of the pacemaker channel HCN4 at the venous pole, including the atrial chambers. HCN4 expression becomes confined during later developmental stages to the components of the conduction system. Patterns of expression of transcription factors, known from experimental studies to regulate the development of the sinus node and atrioventricular conduction system, are similar in the human and mouse developing hearts. CONCLUSIONS: Our findings point to the comparability of mechanisms governing the development of the cardiac conduction patterning in human and mouse, which provide a molecular basis for understanding the functioning of the human developing heart before formation of a discrete conduction system.</t>
  </si>
  <si>
    <t>BACKGROUND: The T-box transcription factor TBX3 is necessary for early embryonic development and for the normal development of the mammary gland. Homozygous mutations, in mice, are embryonic lethal while heterozygous mutations result in perturbed mammary gland development. In humans, mutations that result in the haploinsufficiency of TBX3 causes Ulnar Mammary Syndrome (UMS) characterized by mammary gland hypoplasia as well as other congenital defects. In addition to its role in mammary gland development, various studies have also supported a role for Tbx3 in breast cancer development. TBX3 is over-expressed in various breast cancer cell lines as well as cancer tissue and has been found to contribute to breast cancer cell migration. Previous studies have suggested that TBX3 contributes to cancer development by its ability to bypass senescence by repressing the expression of p14(ARF)-tumor suppressor. Although many studies have shown that a dysregulation of TBX3 expression may contribute to cancer progression, no direct evidence shows TBX3 causes breast cancer. RESULTS: In this study, we created doxycycline inducible double transgenic mice (MMTV-rtTA;tet-myc-TBX3-IRES-Luciferase) to test whether TBX3 over-expression can induce tumor formation within the mammary gland. Although over-expression of TBX3, alone, did not induce tumor formation it did promote accelerated mammary gland development by increasing mammary epithelial cell proliferation. We also show that TBX3 directly binds to and represses NFkappaBIB, an inhibitor of the NF-kappaB pathway known to play a role in regulating cell proliferation. Lastly, we also show that the over-expression of TBX3 is associated with an increase in mammary stem-like cells. CONCLUSIONS: Overall, our data suggests that over-expression of TBX3 may contribute to breast cancer development by promoting accelerated mammary gland development through the inhibition of the NF-kappaB pathway and stimulation of both mammary epithelial cell and stem-like cell proliferation.</t>
  </si>
  <si>
    <t>We conducted a meta-analysis of genome-wide association studies of systolic (SBP) and diastolic (DBP) blood pressure in 19,608 subjects of east Asian ancestry from the AGEN-BP consortium followed up with de novo genotyping (n = 10,518) and further replication (n = 20,247) in east Asian samples. We identified genome-wide significant (P &lt; 5 x 10(-8)) associations with SBP or DBP, which included variants at four new loci (ST7L-CAPZA1, FIGN-GRB14, ENPEP and NPR3) and a newly discovered variant near TBX3. Among the five newly discovered variants, we obtained significant replication in the independent samples for all of these loci except NPR3. We also confirmed seven loci previously identified in populations of European descent. Moreover, at 12q24.13 near ALDH2, we observed strong association signals (P = 7.9 x 10(-31) and P = 1.3 x 10(-35) for SBP and DBP, respectively) with ethnic specificity. These findings provide new insights into blood pressure regulation and potential targets for intervention.</t>
  </si>
  <si>
    <t>Tbx3, a T-box transcription factor, regulates key steps in development of the heart and other organ systems. Here, we identify Sox4 as an interacting partner of Tbx3. Pull-down and nuclear retention assays verify this interaction and in situ hybridization reveals Tbx3 and Sox4 to co-localize extensively in the embryo including the atrioventricular and outflow tract cushion mesenchyme and a small area of interventricular myocardium. Tbx3, SOX4, and SOX2 ChIP data, identify a region in intron 1 of Gja1 bound by all tree proteins and subsequent ChIP experiments verify that this sequence is bound, in vivo, in the developing heart. In a luciferase reporter assay, this element displays a synergistic antagonistic response to co-transfection of Tbx3 and Sox4 and in vivo, in zebrafish, drives expression of a reporter in the heart, confirming its function as a cardiac enhancer. Mechanistically, we postulate that Sox4 is a mediator of Tbx3 transcriptional activity.</t>
  </si>
  <si>
    <t>Hoxd13, Tbx2, Tbx3, Sall1 and Sall3 genes are candidates for encoding antero-posterior positional values in the developing chick wing and specifying digit identity. In order to build up a detailed profile of gene expression patterns in cell lineages that give rise to each of the digits over time, we compared 3 dimensional (3D) expression patterns of these genes during wing development and related them to digit fate maps. 3D gene expression data at stages 21, 24 and 27 spanning early bud to digital plate formation, captured from in situ hybridisation whole mounts using Optical Projection Tomography (OPT) were mapped to reference wing bud models. Grafts of wing bud tissue from GFP chicken embryos were used to fate map regions of the wing bud giving rise to each digit; 3D images of the grafts were captured using OPT and mapped on to the same models. Computational analysis of the combined computerised data revealed that Tbx2 and Tbx3 are expressed in digit 3 and 4 progenitors at all stages, consistent with encoding stable antero-posterior positional values established in the early bud; Hoxd13 and Sall1 expression is more dynamic, being associated with posterior digit 3 and 4 progenitors in the early bud but later becoming associated with anterior digit 2 progenitors in the digital plate. Sox9 expression in digit condensations lies within domains of digit progenitors defined by fate mapping; digit 3 condensations express Hoxd13 and Sall1, digit 4 condensations Hoxd13, Tbx3 and to a lesser extent Tbx2. Sall3 is only transiently expressed in digit 3 progenitors at stage 24 together with Sall1 and Hoxd13; then becomes excluded from the digital plate. These dynamic patterns of expression suggest that these genes may play different roles in digit identity either together or in combination at different stages including the digit condensation stage.</t>
  </si>
  <si>
    <t>OBJECTIVES: Two large-scale genome-wide association studies (GWAs) have identified multiple variants associated with blood pressure (BP) or hypertension. The present study was to investigate whether some variations were associated with BP traits and hypertension or even prehypertension in adult She ethnic minority of China. METHODS: The population of the present study comprised 4460 (1979 males and 2481 females, respectively) unrelated she ethnic minority based on a cross-sectional study from Ningde City in Fujian province of China. There were 1692 hypertensives, 1600 prehypertensives and 1168 normotensive controls, respectively. We genotyped 7 variants in CYP17A1, PLEKHA7, CACNB2, ATP2B1, TBX3-TBX5, CSK-ULK3 and SH2B3 reported by the previous GWAs on Europeans. All analyses were performed in an additive genetic model. RESULTS: As the minor allele of rs653178 in/near SH2B3 was very rare with the frequency of 0.018, we excluded this single nucleotide polymorphism (SNP) in the further analyses. Of the other 6 loci, linear regression analyses revealed that rs11191548 in CYP17A1 and rs11014166 in CACNB2 were significantly associated with systolic BP (beta = -1.17, P = 0.002 and beta = -0.50, P = 0.006, respectively), while only SNP rs11191548 was significantly associated with diastolic BP (beta = -0.56, P=0.002) after adjusted by age, sex and BMI. Two variants in CACNB2 and PLEKHA7 were found to be significantly related to hypertension (odds ratios [OR] and (95% confidence interval [CI]): 0.79 (0.65-0.97) and 1.19 (1.01-1.41), respectively) in logistic regression analyses after adjusted by age, sex and BMI. In addition, we found that combined risk alleles of the 6 SNPs increased risk of hypertension in a stepwise fashion (P for trend &lt; 0.001). However, none of the 6 SNPs was significantly associated with BMI or prehypertension status. While logistic analysis showed that subjects with cumulative risk alleles more than 9 had significantly higher risk for prehypertension (adjusted OR: 3.10, P &lt; 0.001) compared with those with risk alleles less than 4. CONCLUSIONS: We replicated that variations in CYP17A1, CACNB2 and PLEKHA7 were related to BP traits and/or hypertension in She population. In addition, although we failed to observe single gene associated with prehypertension, we first found that conjoint effect of multiple risk alleles on BP might increase the risk of progressing to prehypertension.</t>
  </si>
  <si>
    <t>The electrocardiographic PR interval (or PQ interval) reflects atrial and atrioventricular nodal conduction, disturbances of which increase risk of atrial fibrillation. We report a meta-analysis of genome-wide association studies for PR interval from seven population-based European studies in the CHARGE Consortium: AGES, ARIC, CHS, FHS, KORA, Rotterdam Study, and SardiNIA (N = 28,517). We identified nine loci associated with PR interval at P &lt; 5 x 10(-8). At the 3p22.2 locus, we observed two independent associations in voltage-gated sodium channel genes, SCN10A and SCN5A. Six of the loci were near cardiac developmental genes, including CAV1-CAV2, NKX2-5 (CSX1), SOX5, WNT11, MEIS1, and TBX5-TBX3, providing pathophysiologically interesting candidate genes. Five of the loci, SCN5A, SCN10A, NKX2-5, CAV1-CAV2, and SOX5, were also associated with atrial fibrillation (N = 5,741 cases, P &lt; 0.0056). This suggests a role for common variation in ion channel and developmental genes in atrial and atrioventricular conduction as well as in susceptibility to atrial fibrillation.</t>
  </si>
  <si>
    <t>The T-box transcription factors TBX2 and TBX3 are overexpressed in several cancers and are able to bypass senescence by repressing ARF and p21(WAF1/CIP1/SDII). Although these studies suggest that they may both contribute to the oncogenic process by repressing common targets, whether they have redundant or distinct roles in cancers where they are both overexpressed remains to be elucidated. Importantly, when Tbx2 function is inhibited in melanoma cells lacking Tbx3, the cells senesce, but whether this is possible in melanoma cells overexpressing both proteins is not known. An understanding of this issue may have important implications for the design of an effective pro-senescence therapy. In this study, the authors used a sh-RNA approach to knock down TBX2 and TBX3 individually in 2 human melanoma cell lines that overexpress both these factors and then examined their specific involvement in the oncogenic process. They demonstrate, using in vitro and in vivo cell proliferation, as well as colony- and tumor-forming ability and cell motility assays, that TBX2 and TBX3 have distinct roles in melanoma progression. In the tested lines, although TBX2 could promote proliferation and transformation and was required by primary melanoma cells for immortality, TBX3 was required for tumor formation and cell migration. These findings were reproducible in a human breast cancer cell line, which confirms that TBX2 and TBX3, although highly homologous, do not have redundant roles in the transformation process of cancers where they are both overexpressed. These results have important implications for the development of new cancer treatments and in particular for melanoma, which is a highly aggressive and intractable cancer.</t>
  </si>
  <si>
    <t>PURPOSE OF REVIEW: Cutaneous melanoma still represents a paradox among all solid tumors. It is the cancer for which the best prognostic markers ever identified in solid tumors are available, yet there is very little understanding of their biological significance. This review focuses on recent biological data that shed light on the clinico-biological correlations that support the 2010 AJCC melanoma staging system. RECENT FINDINGS: E-cadherin is a keratinocyte-melanoma adhesion molecule whose loss is required for the acquisition of an invasive phenotype. Recent data showed that this loss is mediated by the transcription factor Tbx3 which is also involved in suppressing melanocytes senescence. CCN3 is present in melanoma cells close to the epidermal-dermal interface, but not in melanoma cells that have invaded deep into the dermis. It has been recently demonstrated that CCN3 decreases the transcription and activation of matrix metalloproteinases and suppresses the invasion of melanoma cells. These results suggest that the absence of CCN3 in advanced melanoma cells contributes to their invasive phenotype and that ulceration modifies the microenvironment allowing CCN3-depleted melanoma cells to invade. SUMMARY: A major challenge is to replace outcome clustering based on artificial biomarker breakpoints by a continuous multidimensional prognostic model. Major improvement will come from shared computerized tools allowing to generate continuous likelihood scores for diagnosis, prognosis and response prediction. This will lead to the development of platforms which can be used by scientists from different fields to integrate and share high-quality data in the precompetitive setting and generate new probabilistic causal models.</t>
  </si>
  <si>
    <t>Induced pluripotent stem (iPS) cells can be obtained by the introduction of defined factors into somatic cells. The combination of Oct4 (also known as Pou5f1), Sox2 and Klf4 (which we term OSK) constitutes the minimal requirement for generating iPS cells from mouse embryonic fibroblasts. These cells are thought to resemble embryonic stem cells (ESCs) on the basis of global gene expression analyses; however, few studies have tested the ability and efficiency of iPS cells to contribute to chimaerism, colonization of germ tissues, and most importantly, germ-line transmission and live birth from iPS cells produced by tetraploid complementation. Using genomic analyses of ESC genes that have roles in pluripotency and fusion-mediated somatic cell reprogramming, here we show that the transcription factor Tbx3 significantly improves the quality of iPS cells. iPS cells generated with OSK and Tbx3 (OSKT) are superior in both germ-cell contribution to the gonads and germ-line transmission frequency. However, global gene expression profiling could not distinguish between OSK and OSKT iPS cells. Genome-wide chromatin immunoprecipitation sequencing analysis of Tbx3-binding sites in ESCs suggests that Tbx3 regulates pluripotency-associated and reprogramming factors, in addition to sharing many common downstream regulatory targets with Oct4, Sox2, Nanog and Smad1. This study underscores the intrinsic qualitative differences between iPS cells generated by different methods, and highlights the need to rigorously characterize iPS cells beyond in vitro studies.</t>
  </si>
  <si>
    <t>Chromosomal copy number alterations and chromosomal rearrangements are frequent mutations in human cancer. Unlike copy number alterations, little is known about the role and occurrence of chromosomal rearrangements in breast cancer. This may be due to the fact that chromosome-based breakpoint analysis is widely restricted to cultured cells. In order to identify gene rearrangements in breast cancer, we studied the chromosomal breakpoints in radiation-transformed epithelial breast cell lines using a high-resolution array-based approach using 1 Mb bacterial artificial chromosome (BAC) arrays. The breakpoints were further narrowed down by fluorescence in situ hybridisation (FISH) with clones from the 32 k BAC library. The analysis of the cell lines B42-11 and B42-16 revealed rearrangements of chromosomes 7, 8, 10 and 12. We identified the genes Has2, Grid1, Ret, Cpm, Tbx3, Tbx5, Tuba1a, Wnt1 and Arf3 within the breakpoint regions. Quantitative RT-PCR showed a deregulated expression of all of these candidate genes except for Tbx5 and Tbx3. This is the first study demonstrating gene rearrangements and their deregulated mRNA expression in radiation-transformed breast cells. Since the gene rearrangements occurred in the transformed and tumourigenic cell lines only, it is likely that these were generated in conjunction with malignant transformation of the epithelial breast cells and therefore might reflect early molecular events in breast carcinogenesis. Initial studies indicate that these gene alterations are also found in sporadic breast cancers.</t>
  </si>
  <si>
    <t>The T-box transcription factors TBX2 and TBX3 are overexpressed in many human cancers raising the need for a thorough understanding of the cellular function of these proteins. In Drosophila, there is one corresponding ortholog, Optomotor-blind (Omb). Currently, only two missense mutations are known for the two human proteins. Making use of the developmental defects caused by inactivation of omb, we have isolated and molecularly characterized four new omb mutations, three of them are missense mutations of amino acids fully conserved in all Tbx proteins. We interpret the functional defects in the framework of the known structure of the human TBX3 protein and provide evidence for loss of Omb DNA-binding activity in all three newly identified missense mutations.</t>
  </si>
  <si>
    <t>Embryonic stem (ES) cells continuously decide whether to maintain pluripotency or differentiate. While exogenous leukemia inhibitory factor and BMP4 perpetuate a pluripotent state, less is known about the factors initiating differentiation. We show that heparan sulfate (HS) proteoglycans are critical coreceptors for signals inducing ES cell differentiation. Genetic targeting of NDST1 and NDST2, two enzymes required for N-sulfation of proteoglycans, blocked differentiation. This phenotype was rescued by HS presented in trans or by soluble heparin. NaClO(3) (-), which reduces sulfation of proteoglycans, potently blocked differentiation of wild-type cells. Mechanistically, N-sulfation was identified to be critical for functional autocrine fibroblast growth factor 4 (FGF4) signaling. Microarray analysis identified the pluripotency maintaining transcription factors Nanog, KLF2/4/8, Tbx3, and Tcf3 to be negatively regulated, whereas markers of differentiation such as Gbx2, Dnmt3b, FGF5, and Brachyury were induced by sulfation-dependent FGF receptor (FGFR) signaling. We show that several of these genes are heterogeneously expressed in ES cells, and that targeting of heparan sulfation or FGFR-signaling facilitated a homogenous Nanog/KLF4/Tbx3 positive ES cell state. This finding suggests that the recently discovered heterogeneous state of ES cells is regulated by HS-dependent FGFR signaling. Similarly, culturing blastocysts with NaClO(3) (-) eliminated GATA6-positive primitive endoderm progenitors generating a homogenous Nanog-positive inner cell mass. Functionally, reduction of sulfation robustly improved de novo ES cell derivation efficiency. We conclude that N-sulfated HS is required for FGF4 signaling to maintain ES cells primed for differentiation in a heterogeneous state. Inhibiting this pathway facilitates a more naive ground state.</t>
  </si>
  <si>
    <t>BACKGROUND: Frequent, monomorphic premature ventricular contractions (PVC) and/or ventricular tachycardia (VT) in patients with structurally normal heart usually arise from the right ventricular outflow tract (RVOT). The underlying arrhythmogenic substrate for the genesis of RVOT tachycardias is largely unknown. The aim of this study was to investigate the genome-wide transcriptional profiling of the septal wall of the RVOT in patients with RVOT tachycardia and control subjects. METHODS: Transcriptional profiling with Affymetrix 3' IVT microarray analysis (Affymetrix, Santa Clara, CA, USA) was performed on the endomyocardial biopsy samples obtained from the septal wall of the RVOT from three unrelated patients with RVOT tachycardia and three control subjects. All study subjects had normal right and left ventricular size and function. Microarray results were validated by real time polymerase chain reaction (PCR). RESULTS: There were 32 statistically significant up-regulated and 60 down-regulated genes in five biological networks in patient population compared with control subjects. Among those genes, there were eight down-regulated [ATP1A2, CACNA1C, Protein Phosphatase 2, Regulatory Subunit B, Gamma Isoform[PPP2R2C], PLCD3, GNAO1, Solute Carrier Family 6 (Transporter, Norepinephrine), Member 2(SLC6A2), CAMK2B, PIK3R2] and two up-regulated (CAMKK2 and ITPR3) genes related to myocardial intracellular calcium regulation. In addition, there were five down-regulated [T-box 3(TBX3), Bone Morphogenetic Protein 2(BMP2), Bone Morphogenetic Protein Receptor, Type IB(BMPR1B), MYH6, Ankyrin Repeat Domain 23 and 39(ANKRD23-39)] and one up-regulated gene (RGS1) related to cardiovascular functions. CONCLUSION: The expression of genes responsible for the regulation of myocardial intracellular calcium and the development of RVOT are significantly down-regulated in the septal wall of the RVOT in patients with RVOT tachycardia compared with control subjects.</t>
  </si>
  <si>
    <t>Induced pluripotent stem cells (iPSCs) are novel tools for biomedical research, with a promise for future regenerative medicine applications. Recently, Han and colleagues reported in Nature that T box gene 3 (Tbx3) can improve the quality of mouse iPSCs and increase their germline transmission efficacy. This observation contributes greatly to the improvement of iPSC technology and might be a step towards 'designer' reprogramming strategies by generating high quality iPSCs. Further studies comparing pluripotency regulation in different species, including that in human, will be necessary to verify the universal role of Tbx3 and the medical relevance of the observation.</t>
  </si>
  <si>
    <t>TBX2 and TBX3 are members of the T-box family of transcription factors, which are implicated in embryonic development. Unlike most members of the T-box family, TBX2 and TBX3 are the only mammalian T-box factors which function as transcriptional repressors, mediated by the repression domain in the C-terminal. In addition to a role in development, recent evidence suggests that TBX2 and TBX3 are overexpressed in a number of cancers, including melanoma, breast, liver, lung, pancreas, ovarian, and cervical cancers. However, there is little information about the mechanisms for how these T-box genes contribute to tumorigenesis. Upregulation of TBX2 and TBX3 suppresses the expression of p14(ARF) and p21(CIP1) and promotes bypass of senescence through inactivation of p53 pathway. TBX2 functionally interacts with pRb, and pRb modulates TBX2 functional specificity. In addition, TBX2 is a player of Wnt signaling while TBX3 is a downstream target of the Wnt/beta-catenin pathway, and overexpression of TBX2 and TBX3 represses the expression of E-cadherin, which is demonstrated to be a prerequisite for epithelial tumor cell invasion. Moreover, TBX2 is shown to interact with EGR1 to block multiple downstream tumor suppressors. Here, we review the current knowledge on TBX2 and TBX3 in tumorigenesis and prospect their special value for development of target-based anticancer drugs.</t>
  </si>
  <si>
    <t>The use of a prostate-specific antigen (PSA) test to screen for prostate cancer is controversial because of its modest predictive value and the potential overdiagnosis and over-treatment of the disease. A research article in this issue of Science Translational Medicine describes single-nucleotide polymorphisms (SNPs) in or near six genes that are independently associated with serum PSA concentrations and that help to explain interindividual PSA variation. Three of these SNPs are also associated with prostate biopsy outcomes. These findings are an important step toward incorporating genetic markers into PSA screening, with the ultimate goal of devising personalized PSA tests for use in the clinic.</t>
  </si>
  <si>
    <t>RATIONALE: The clinically important atrioventricular conduction axis is structurally complex and heterogeneous, and its molecular composition and developmental origin are uncertain. OBJECTIVE: To assess the molecular composition and 3D architecture of the atrioventricular conduction axis in the postnatal mouse heart and to define the developmental origin of its component parts. METHODS AND RESULTS: We generated an interactive 3D model of the atrioventricular junctions in the mouse heart using the patterns of expression of Tbx3, Hcn4, Cx40, Cx43, Cx45, and Nav1.5, which are important for conduction system function. We found extensive figure-of-eight rings of nodal and transitional cells around the mitral and tricuspid junctions and in the base of the atrial septum. The rings included the compact node and nodal extensions. We then used genetic lineage labeling tools (Tbx2(+/Cre), Mef2c-AHF-Cre, Tbx18(+/Cre)), along with morphometric analyses, to assess the developmental origin of the specific components of the axis. The majority of the atrial components, including the atrioventricular rings and compact node, are derived from the embryonic atrioventricular canal. The atrioventricular bundle, including the lower cells of the atrioventricular node, in contrast, is derived from the ventricular myocardium. No contributions to the conduction system myocardium were identified from the sinus venosus, the epicardium, or the dorsal mesenchymal protrusion. CONCLUSIONS: The atrioventricular conduction axis comprises multiple domains with distinctive molecular signatures. The atrial part proliferates from the embryonic atrioventricular canal, along with myocytes derived from the developing atrial septum. The atrioventricular bundle and lower nodal cells are derived from ventricular myocardium.</t>
  </si>
  <si>
    <t>BACKGROUND: Detection of circulating cell-free fetal nucleic acids in maternal plasma has been used in noninvasive prenatal diagnostics. Most applications rely on the qualitative detection of fetal nucleic acids to determine the genetic makeup of the fetus. This method leads to an analytic dilemma, because test results from samples that do not contain fetal DNA or are contaminated with maternal cellular DNA can be misleading. We developed a multiplex approach to analyze regions that are hypermethylated in placenta relative to maternal blood to evaluate the fetal portion of circulating cell-free DNA isolated from maternal plasma. METHODS: The assay used methylation-sensitive restriction enzymes to eliminate the maternal (unmethylated) fraction of the DNA sample. The undigested fetal DNA fraction was then coamplified in the presence of a synthetic oligonucleotide to permit competitive PCR. The amplification products were quantified by single-base extension and MALDI-TOF MS analysis. RESULTS: Using 2 independent markers, (sex determining region Y)-box 14 (SOX14) and T-box 3 (TBX3), we measured a mean of 151 copies of fetal DNA/mL plasma and a mean fetal fraction of 0.13 in samples obtained from pregnant women. We investigated 242 DNA samples isolated from plasma from pregnant and nonpregnant women and observed an analytical sensitivity and specificity for the assay of 99% and 100%, respectively. CONCLUSIONS: By investigating several regions in parallel, we reduced the measurement variance and enabled quantification of circulating cell-free DNA. Our results indicate that this multiplex methylation-based reaction detects and quantifies the amount of fetal DNA in a sample isolated from maternal plasma.</t>
  </si>
  <si>
    <t>Delineating the signaling pathways that underlie ESC pluripotency is paramount for development of ESC applications in both the research and clinical settings. In culture pluripotency is maintained by leukemia inhibitory factor (LIF) stimulation of two separate signaling axes: Stat3/Klf4/Sox2 and PI3K/Tbx3/Nanog, which converge in the regulation of Oct4 expression. However, LIF signaling is not required in vivo for self-renewal, thus alternate signaling axes likely mediate these pathways. Additional factors that promote pluripotency gene expression have been identified, including the direct regulation of Oct4 by liver receptor homolog-1 (Lrh-1) and beta-catenin regulation of Nanog. Here, we present genetic, molecular, and pharmacological studies identifying a signaling axis in which beta-catenin promotes pluripotency gene expression in an Lrh-1-dependent manner. Furthermore, Lrh-1 was identified as a novel beta-catenin target gene, and Lrh-1 regulation is required for maintaining proper levels of Oct4, Nanog, and Tbx3. Elucidation of this pathway provides an alternate mechanism by which the primary pluripotency axis may be regulated in vivo and may pave the way for small molecule applications to manipulate pluripotency or improve the efficiency of somatic cell reprogramming.</t>
  </si>
  <si>
    <t>MOTIVATION: In the pursuits of mechanistic understanding of cell differentiation, it is often necessary to compare multiple differentiation processes triggered by different external stimuli and internal perturbations. Available methods for comparing temporal gene expression patterns are limited to a gene-by-gene approach, which ignores co-expression information and thus is sensitive to measurement noise. METHODS: We present a method for co-expression network based comparison of temporal expression patterns (NACEP). NACEP compares the temporal patterns of a gene between two experimental conditions, taking into consideration all of the possible co-expression modules that this gene may participate in. The NACEP program is available at http://biocomp.bioen.uiuc.edu/nacep. RESULTS: We applied NACEP to analyze retinoid acid (RA)-induced differentiation of embryonic stem (ES) cells. The analysis suggests that RA may facilitate neural differentiation by inducing the shh and insulin receptor pathways. NACEP was also applied to compare the temporal responses of seven RNA inhibition (RNAi) experiments. As proof of concept, we demonstrate that the difference in the temporal responses to RNAi treatments can be used to derive interaction relationships of transcription factors (TFs), and therefore infer regulatory modules within a transcription network. In particular, the analysis suggested a novel regulatory relationship between two pluripotency regulators, Esrrb and Tbx3, which was supported by in vivo binding of Esrrb to the promoter of Tbx3. AVAILABILITY: The NACEP program and the supplementary documents are available at http://biocomp.bioen.uiuc.edu/nacep. CONTACT: szhong@illinois.edu SUPPLEMENTARY INFORMATION: Supplementary data are available at Bioinformatics online.</t>
  </si>
  <si>
    <t>BACKGROUND: As the only truly flying mammals, bats use their unique wing - consisting of four elongated digits (digits II-V) connected by membranes - to power their flight. In addition to the elongated digits II-V, the forelimb contains one shorter digit (digit I) that is morphologically similar to the hindlimb digits. Here, we capitalized on the morphological variation among the bat forelimb digits to investigate the molecular mechanisms underlying digit elongation and wing formation. Using next generation sequencing technology, we performed digital gene expression tag profiling (DGE-tag profiling) of developing digits in a pooled sample of two Myotis ricketti and validated our sequencing results using real-time quantitative PCR (RT-qPCR) of gene expression in the developing digits of two Hipposideros armiger. RESULTS: Among hundreds of genes exhibiting significant differences in expression between the short and long digits, we highlight 14 genes most related to digit elongation. These genes include two Tbx genes (Tbx3 and Tbx15), five BMP pathway genes (Bmp3, RGMB, Smad1, Smad4 and Nog), four Homeobox genes (Hoxd8, Hoxd9, Hoxa1 and Satb1), and three other genes (Twist1, Tmeff2 and Enpp2) related to digit malformations or cell proliferation. In addition, our results suggest that Tbx4 and Pitx2 contribute to the morphological similarity and five genes (Acta1, Tnnc2, Atp2a1, Hrc and Myoz1) contribute to the functional similarity between the thumb and hindlimb digits. CONCLUSIONS: Results of this study not only implicate many developmental genes as robust candidates underlying digit elongation and wing formation in bats, but also provide a better understanding of the genes involved in autopodial development in general.</t>
  </si>
  <si>
    <t>Many tumors contain heterogeneous populations of cells, only some of which exhibit increased tumorigenicity and resistance to anticancer therapies. Evidence suggests that these aggressive cancer cells, often termed "cancer stem cells" or "cancer stem-like cells" (CSCs), rely upon developmental signaling pathways that are important for survival and expansion of normal stem cells. Here we report that, in analogy to embryonic mammary epithelial biology, estrogen signaling expands the pool of functional breast CSCs through a paracrine FGF/FGFR/Tbx3 signaling pathway. Estrogen or FGF9 pretreatment induced CSC properties of breast cancer cell lines and freshly isolated breast cancer cells, whereas cotreatment of cells with tamoxifen or a small molecule inhibitor of FGFR signaling was sufficient to prevent the estrogen-induced expansion of CSCs. Furthermore, reduction of FGFR or Tbx3 gene expression was able to abrogate tumorsphere formation, whereas ectopic Tbx3 expression increased tumor seeding potential by 100-fold. These findings demonstrate that breast CSCs are stimulated by estrogen through a signaling pathway that similarly controls normal mammary epithelial stem cell biology.</t>
  </si>
  <si>
    <t>BACKGROUND: Changes in promoter DNA methylation pattern of genes involved in key biological pathways have been reported in glioblastoma. Genome-wide assessments of DNA methylation levels are now required to decipher the epigenetic events involved in the aggressive phenotype of glioblastoma, and to guide new treatment strategies. RESULTS: We performed a whole-genome integrative analysis of methylation and gene expression profiles in 40 newly diagnosed glioblastoma patients. We also screened for associations between the level of methylation of CpG sites and overall survival in a cohort of 50 patients uniformly treated by surgery, radiotherapy and chemotherapy with concomitant and adjuvant temozolomide (STUPP protocol). The methylation analysis identified 616 CpG sites differentially methylated between glioblastoma and control brain, a quarter of which was differentially expressed in a concordant way. Thirteen of the genes with concordant CpG sites displayed an inverse correlation between promoter methylation and expression level in glioblastomas: B3GNT5, FABP7, ZNF217, BST2, OAS1, SLC13A5, GSTM5, ME1, UBXD3, TSPYL5, FAAH, C7orf13, and C3orf14. Survival analysis identified six CpG sites associated with overall survival. SOX10 promoter methylation status (two CpG sites) stratified patients similarly to MGMT status, but with a higher Area Under the Curve (0.78 vs. 0.71, p-value &lt; 5e-04). The methylation status of the FNDC3B, TBX3, DGKI, and FSD1 promoters identified patients with MGMT-methylated tumors that did not respond to STUPP treatment (p-value &lt; 1e-04). CONCLUSIONS: This study provides the first genome-wide integrative analysis of DNA methylation and gene expression profiles obtained from the same GBM cohort. We also present a methylome-based survival analysis for one of the largest uniformly treated GBM cohort ever studied, for more than 27,000 CpG sites. We have identified genes whose expression may be tightly regulated by epigenetic mechanisms and markers that may guide treatment decisions.</t>
  </si>
  <si>
    <t>The longevity-promoting NAD+-dependent class III histone deacetylase Sirtuin 1 (SIRT1) is involved in stem cell function by controlling cell fate decision and/or by regulating the p53-dependent expression of NANOG. We show that SIRT1 is down-regulated precisely during human embryonic stem cell differentiation at both mRNA and protein levels and that the decrease in Sirt1 mRNA is mediated by a molecular pathway that involves the RNA-binding protein HuR and the arginine methyltransferase coactivator-associated arginine methyltransferase 1 (CARM1). SIRT1 down-regulation leads to reactivation of key developmental genes such as the neuroretinal morphogenesis effectors DLL4, TBX3, and PAX6, which are epigenetically repressed by this histone deacetylase in pluripotent human embryonic stem cells. Our results indicate that SIRT1 is regulated during stem cell differentiation in the context of a yet-unknown epigenetic pathway that controls specific developmental genes in embryonic stem cells.</t>
  </si>
  <si>
    <t>Measuring serum levels of the prostate-specific antigen (PSA) is the most common screening method for prostate cancer. However, PSA levels are affected by a number of factors apart from neoplasia. Notably, around 40% of the variability of PSA levels in the general population is accounted for by inherited factors, suggesting that it may be possible to improve both sensitivity and specificity by adjusting test results for genetic effects. To search for sequence variants that associate with PSA levels, we performed a genome-wide association study and follow-up analysis using PSA information from 15,757 Icelandic and 454 British men not diagnosed with prostate cancer. Overall, we detected a genome-wide significant association between PSA levels and single-nucleotide polymorphisms (SNPs) at six loci: 5p15.33 (rs2736098), 10q11 (rs10993994), 10q26 (rs10788160), 12q24 (rs11067228), 17q12 (rs4430796), and 19q13.33 [rs17632542 (KLK3: I179T)], each with P(combined) &lt;3 x 10(-10). Among 3834 men who underwent a biopsy of the prostate, the 10q26, 12q24, and 19q13.33 alleles that associate with high PSA levels are associated with higher probability of a negative biopsy (odds ratio between 1.15 and 1.27). Assessment of association between the six loci and prostate cancer risk in 5325 cases and 41,417 controls from Iceland, the Netherlands, Spain, Romania, and the United States showed that the SNPs at 10q26 and 12q24 were exclusively associated with PSA levels, whereas the other four loci also were associated with prostate cancer risk. We propose that a personalized PSA cutoff value, based on genotype, should be used when deciding to perform a prostate biopsy.</t>
  </si>
  <si>
    <t>Specification of chamber and nonchamber myocardium in the forming vertebrate heart is a crucial lineage decision on which most of the functional architecture of the mature organ is built. Members of the T-box (Tbx) gene family are decisive players in this early myocardial dichotomy by either promoting (Tbx5, Tbx20) or inhibiting (Tbx2, Tbx3) the chamber gene program in the early heart tube. Because Tbx5 and Tbx20 are widely expressed in the linear heart tube, localized expression of Tbx2 and Tbx3 in regions fated to become primary myocardium of the atrioventricular canal and outflow tract is crucial to localize the chambers. Here, we will review recent findings that suggest an important role for Tbx20 and Bmp2/Smad signaling in restricting Tbx2 activation to the atrioventricular canal and outflow tract. Surprisingly, Tbx20 does not act as a direct transcriptional repressor of Tbx2 but sequesters receptor-activated Smad factors of the Bmp signaling pathway to prevent precocious Tbx2 transcription.</t>
  </si>
  <si>
    <t>To clarify the molecular mechanisms of neural development in vertebrates, we analyzed a novel gene, termed nemp1 (nuclear envelope integral membrane protein 1), which is expressed in the Xenopus anterior neuroectoderm at the neurula stage. Nemp1 has a putative signal peptide and five transmembrane domains, but does not have any other known domains. We show that Nemp1 is localized to the inner nuclear membrane (INM) with its evolutionarily conserved C-terminal region facing the nucleoplasm. Both overexpression and knockdown of Nemp1 in Xenopus embryos reduced the expression of early eye marker genes, rax, tbx3, and pax6, and later resulted mainly in severe eye defects at the tailbud stage. In contrast, the expression of a forebrain/midbrain marker, otx2, and a pan-neural marker, sox2, was largely unaffected. Deletion analysis of Nemp1 showed that nuclear envelope-localization of the C-terminal region is necessary for its eye-reducing activity. Furthermore, nemp1 is coexpressed with baf (barrier-to-autointegration factor) in the eye anlagen, and that Nemp1 interacts with BAF through the BAF-binding site in the C-terminal region and this site is required for Nemp1 activity. These data suggest that Nemp1 is involved in the expression of eye marker genes by functioning at the INM at least partly through BAF.</t>
  </si>
  <si>
    <t>Despite previous studies demonstrating a cardioprotective role of estradiol via its estrogen receptor (ER)alpha, the underlying mechanisms remain unclear. Here we aimed to define ERalpha-involved mechanisms against cardiac injury. Seven days after myocardial infarction in male rats, cardiac ERalpha was upregulated in post-infarct cardiac c-kit+ cells accumulating in periinfarct myocardium as shown by Western blotting and immunofluorescence staining. Further, we isolated post-infarct cardiac c-kit+ cell population by modified magnetic activated cell sorting (MACS) and fluorescence activated cell sorting (FACS), and confirmed predominant ERalpha expression in this post-infarct cardiac c-kit+ cell population by real-time PCR. These post-infarct cardiac c-kit+ cells, characterized by upregulated transcription factors implicated in cardiogenic differentiation (GATA-4, Notch-2) and genes required for self-renewal (Tbx3, Akt), maintained a stable phenotype in vitro for more than 3 months. ERalpha stimulation supported proliferation but prevented differentiation of undifferentiated myoblast cells. When adult myocytes isolated from infarcted rat hearts were co-cultured with post-infarct cardiac c-kit+ cells, ERalpha stimulation inhibited apoptosis and enhanced survival of these myocytes. These findings suggest that cardiac ERalpha supports survival of cardiomyocytes through post-infarct cardiac c-kit+ cells, which may contribute to cardioprotection against cardiac injury.</t>
  </si>
  <si>
    <t>Solid-pseudopapillary neoplasms (SPNs) are rare human pancreatic neoplasms usually associated with a good prognosis. In contrast to other pancreatic tumours, aberrant activation of the Wnt-beta-catenin pathway appears to be a constant feature in SPN. Aside from activation of the Wnt-beta-catenin pathway, little is known about biological pathways deregulated in SPN. We carried out transcriptome profiling of SPN to gain insights into the pathogenesis of these tumours. As expected, the over-expression of AXIN2, TBX3, SP5 and NOTUM demonstrated activation of the beta-catenin pathway. Members of the Notch pathway (HEY1, HEY2, NOTCH2) were also up-regulated, relative to their expression in ductal adenocarcinomas (DAC) or pancreatic endocrine tumours (PET). Other genes, such as EDN3, HAND2, netrin-G2 and the receptor netrin-G1 ligand, involved in neural crest differentiation, were also identified as altered. Increased levels of SOX10 and TuJ-1 proteins were also indicative of neural-like differentiation. In conclusion, SPN display a complex expression profile, distinct from that observed in PET and DAC and involving both the beta-catenin and Notch pathways, together with expression of neural differentiation markers.</t>
  </si>
  <si>
    <t>OBJECTIVE: To explore the role of TBX3 gene in the pathogenesis of breast cancer. METHODS: The total RNA of 51 fresh breast cancer tissues and the corresponding adjacent tissues were extracted and reverse transcribed into cDNA to detect the expression of TBX3 mRNA by real-time PCR. The correlation between TBX3 mRNA expression and the clinicopathologic parameters in relation to breast cancer metastasis was analyzed. RESULT: Compared to that in the adjacent tissues, the expression of TBX3 mRNA was markedly increased in breast cancer tissues. TBX3 mRNA expression was significantly higher in metastatic breast cancer than in non-metastatic tumors. CONCLUSION: Increased expression of TBX3 mRNA suggests the involvement of TBX3 in the pathogenesis and metastasis of breast cancer.</t>
  </si>
  <si>
    <t>OBJECTIVE: To explore the role of abnormal Tbx3 expression in the pathogenesis of breast cancer. METHOD: The total RNA of 4 breast cancer cell lines and 5 normal breast samples was extracted by routine Trizol method. After reverse transcription of the total RNA into cDNA, Tbx3 mRNA expression was detected in these samples by real-time PCR. Immunohistochemistry was used to examine the differences in Tbx3 protein expression between 60 breast cancer samples and 34 normal breast tissue samples. RESULTS: Compared to normal breast tissue samples, the breast cancer cell lines showed markedly increased Tbx3 mRNA expression. The results of immunohistochemistry demonstrated a significant upregulation of Tbx3 protein expression in the 60 breast cancer tissues in comparison with the normal breast tissues, as was consistent with Tbx3 mRNA expressions in these tissue samples. CONCLUSIONS: The mRNA and protein expressions of Tbx3 are markedly upregulated in breast cancer cell lines and tissue samples, suggesting that Tbx3 may serve as one of the malignant biomarkers in the pathogenesis of breast cancer.</t>
  </si>
  <si>
    <t>The pacemaker is composed of specialized cardiomyocytes located within the sinoatrial node (SAN), and is responsible for originating and regulating the heart beat. Recent advances towards understanding the SAN development have been made on the genetic control and gene interaction within this structure. Here we report that the Shox2 homeodomain transcription factor is restrictedly expressed in the sinus venosus region including the SAN and the sinus valves during embryonic heart development. Shox2 null mutation results in embryonic lethality due to cardiovascular defects, including an abnormal low heart beat rate (bradycardia) and severely hypoplastic SAN and sinus valves attributed to a significantly decreased level of cell proliferation. Genetically, the lack of Tbx3 and Hcn4 expression, along with ectopic activation of Nppa, Cx40, and Nkx2-5 in the Shox2(-/-) SAN region, indicates a failure in SAN differentiation. Furthermore, Shox2 overexpression in Xenopus embryos results in extensive repression of Nkx2-5 in the developing heart, leading to a reduced cardiac field and aberrant heart formation. Reporter gene expression assays provide additional evidence for the repression of Nkx2-5 promoter activity by Shox2. Taken together our results demonstrate that Shox2 plays an essential role in the SAN and pacemaker development by controlling a genetic cascade through the repression of Nkx2-5.</t>
  </si>
  <si>
    <t>UNLABELLED: After specification of the hepatic endoderm, mammalian liver organogenesis progresses through a series of morphological stages that culminate in the migration of hepatocytes into the underlying mesenchyme to populate the hepatic lobes. Here, we show that in the mouse the transcriptional repressor Tbx3, a member of the T-box protein family, is required for the transition from a hepatic diverticulum with a pseudo-stratified epithelium to a cell-emergent liver bud. In Tbx3-deficient embryos, proliferation in the hepatic epithelium is severely reduced, hepatoblasts fail to delaminate, and cholangiocyte rather than hepatocyte differentiation occurs. Molecular analyses suggest that the primary function of Tbx3 is to maintain expression of hepatocyte transcription factors, including hepatic nuclear factor 4a (Hnf4a) and CCAAT/enhancer binding protein (C/EBP), alpha (Cebpa), and to repress expression of cholangiocyte transcription factors such as Onecut1 (Hnf6) and Hnf1b. CONCLUSION: Tbx3 controls liver bud expansion by suppressing cholangiocyte and favoring hepatocyte differentiation in the liver bud.</t>
  </si>
  <si>
    <t>T-box (Tbx)3, a known transcriptional repressor, is a member of a family of transcription factors, which contain a highly homologous DNA binding domain known as the Tbx domain. Based on the knowledge that mutation of the Tbx3 gene results in limb malformation, Tbx3 regulates osteoblast proliferation and its expression increases during osteoblast differentiation, we predicted that Tbx3 is an important regulator of osteoblast cell functions. In this study, we evaluated the consequence of transgenic overexpression of Tbx3 on osteoblast differentiation. Retroviral overexpression increased Tbx3 expression &gt;100-fold at the mRNA and protein level. Overexpression of Tbx3 blocked mineralized nodule formation (28 +/- 8 vs. 7 +/- 1%) in MC3T3-E1 cells. In support of these data, alkaline phosphatase (ALP) activity was reduced 33-70% (P &lt; 0.05) in both MC3T3-E1 cells and primary calvaria osteoblasts overexpressing Tbx3. In contrast, Tbx3 overexpression did not alter ALP activity in bone marrow stromal cells. Tbx3 overexpression blocked the increase in expression of key osteoblast marker genes, ALP, bone sialoprotein, and osteocalcin that occurs during normal osteoblast differentiation, but had little or no effect on expression of proliferation genes p53 and Myc. In addition, Tbx3 overexpression abolished increased osterix and runx2 expression observed during normal osteoblast differentiation, but the change in Msx1 and Msx2 expression over time was similar between control and Tbx3 overexpressing cells. Interestingly, osterix and runx2, but not Msx1 and Msx2, contain Tbx binding site in the regulatory region. Based on these data and our previous findings, we conclude that Tbx3 promotes proliferation and suppresses differentiation of osteoblasts and may be involved in regulating expression of key transcription factors involved in osteoblast differentiation.</t>
  </si>
  <si>
    <t>The sinus node (or sinoatrial node [SAN]), the pacemaker of the heart, is a functionally and structurally heterogeneous tissue, which consists of a large "head" within the right caval vein myocardium and a "tail" along the terminal crest. Here, we investigated its cellular origin and mechanism of formation. Using genetic lineage analysis and explant assays, we identified T-box transcription factor Tbx18-expressing mesenchymal progenitors in the inflow tract region that differentiate into pacemaker myocardium to form the SAN. We found that the head and tail represent separate regulatory domains expressing distinctive gene programs. Tbx18 is required to establish the large head structure, as seen by the existence of a very small but still functional tail piece in Tbx18-deficient fetuses. In contrast, Tbx3-deficient embryos formed a morphologically normal SAN, which, however, aberrantly expressed Cx40 and other atrial genes, demonstrating that Tbx3 controls differentiation of SAN head and tail cardiomyocytes but also demonstrating that Tbx3 is not required for the formation of the SAN structure. Our data establish a functional order for Tbx18 and Tbx3 in SAN formation, in which Tbx18 controls the formation of the SAN head from mesenchymal precursors, on which Tbx3 subsequently imposes the pacemaker gene program.</t>
  </si>
  <si>
    <t>Since its isolation in a behavioral screen in 1971, work on the gene, optomotor-blind (omb, FlyBase: bifid, bi), has proceeded in many laboratories. The Drosophila T-box transcription factor, Omb, is active in several developmental processes, in particular in those of wing, eye, and abdominal tergites and optic lobes. The orthologous genes, TBX2 and TBX3, are found overexpressed or amplified in an increasing number of human cancers, emphasizing the importance of Tbx genes also in postdevelopmental processes. This review summarizes recent findings pertaining to omb and orthologous genes.</t>
  </si>
  <si>
    <t>Phosphoinositide 3-kinase (PI3K)-dependent signaling has been implicated in the regulation of embryonic stem (ES) cell fate. To gain further insight into the mechanisms regulated by PI3Ks in murine ES cells, we have performed expression profiling using Affymetrix GeneChips to characterize the transcriptional changes that arise as a result of inhibition of PI3K-dependent signaling. Using filtering of greater than 1.5-fold change in expression and an analysis of variance significance level of p &lt; .05, we have defined a dataset comprising 646 probe sets that detect changes in transcript expression (469 down and 177 up) on inhibition of PI3Ks. Changes in expression of selected genes have been validated by quantitative reverse transcription polymerase chain reaction. Gene ontology analyses reveal significant over-representation of transcriptional regulators within our dataset. In addition, several known regulators of ES cell pluripotency, for example, Nanog, Esrrb, Tbx3, and Tcl-1, are among the downregulated genes. To evaluate the functional involvement of selected genes in regulation of ES cell self-renewal, we have used short interfering RNA-mediated knockdown. These studies identify genes not previously associated with control of ES cell fate that are involved in regulating ES cell pluripotency, including the protein tyrosine phosphatase Shp-1 and the Zscan4 family of zinc finger proteins. Further gain-of-function analyses demonstrate the importance of Zscan4c in regulation of ES cell pluripotency.</t>
  </si>
  <si>
    <t>Satb1 and the closely related Satb2 proteins regulate gene expression and higher-order chromatin structure of multigene clusters in vivo. In examining the role of Satb proteins in murine embryonic stem (ES) cells, we find that Satb1(-/-) cells display an impaired differentiation potential and augmented expression of the pluripotency determinants Nanog, Klf4, and Tbx3. Metastable states of self-renewal and differentiation competence have been attributed to heterogeneity of ES cells in the expression of Nanog. Satb1(-/-) cultures have a higher proportion of Nanog(high) cells, and an increased potential to reprogram human B lymphocytes in cell fusion experiments. Moreover, Satb1-deficient ES cells show an increased expression of Satb2, and we find that forced Satb2 expression in wild-type ES cells antagonizes differentiation-associated silencing of Nanog and enhances the induction of NANOG in cell fusions with human B lymphocytes. An antagonistic function of Satb1 and Satb2 is also supported by the almost normal differentiation potential of Satb1(-/-)Satb2(-/-) ES cells. Taken together with the finding that both Satb1 and Satb2 bind the Nanog locus in vivo, our data suggest that the balance of Satb1 and Satb2 contributes to the plasticity of Nanog expression and ES cell pluripotency.</t>
  </si>
  <si>
    <t>Blood pressure is a major cardiovascular disease risk factor. To date, few variants associated with interindividual blood pressure variation have been identified and replicated. Here we report results of a genome-wide association study of systolic (SBP) and diastolic (DBP) blood pressure and hypertension in the CHARGE Consortium (n = 29,136), identifying 13 SNPs for SBP, 20 for DBP and 10 for hypertension at P &lt; 4 x 10(-7). The top ten loci for SBP and DBP were incorporated into a risk score; mean BP and prevalence of hypertension increased in relation to the number of risk alleles carried. When ten CHARGE SNPs for each trait were included in a joint meta-analysis with the Global BPgen Consortium (n = 34,433), four CHARGE loci attained genome-wide significance (P &lt; 5 x 10(-8)) for SBP (ATP2B1, CYP17A1, PLEKHA7, SH2B3), six for DBP (ATP2B1, CACNB2, CSK-ULK3, SH2B3, TBX3-TBX5, ULK4) and one for hypertension (ATP2B1). Identifying genes associated with blood pressure advances our understanding of blood pressure regulation and highlights potential drug targets for the prevention or treatment of hypertension.</t>
  </si>
  <si>
    <t>Formation of the mammalian secondary palate is a highly regulated and complex process. Impairment of the underlying cellular and molecular programs often results in cleft palate, a common birth defect in mammals. Here we report that Tbx2 and Tbx3, two closely related genes encoding T-box transcription factors, are expressed in the mesenchyme of the mouse palatal structures during development. Mice homozygous mutant for Tbx2 and mice double heterozygous for Tbx2 and Tbx3 exhibit a cleft palate phenotype arguing for an important contribution of Tbx2 and Tbx3 to palatogenesis. In Tbx2-deficient embryos, the bilateral primordial palatal shelves form but are smaller and retarded in the outgrowth process. They do not make contact but retain the potential to fuse. Development of other craniofacial structures appears normal, suggesting that impaired palate formation in Tbx2-mutant mice is caused by a primary defect in the palatal shelf mesenchyme. This is further supported by increased cell proliferation and apoptosis accompanied by increased expression of Bmp4 and CyclinD1 in Tbx2-deficient palatal shelves. Hence, Tbx2 and Tbx3 function overlappingly to control growth of the palatal shelf mesenchyme.</t>
  </si>
  <si>
    <t>We present a patient with features of Ulnar Mammary syndrome (UMS) consisting of bilateral ulnar defects, inverted nipples, short stature with associated growth hormone deficiency, and cryptorchidism. Our patient also had a hypoplastic anterior pituitary and an ectopic posterior pituitary gland, ventricular septal defect (VSD), and cardiac conduction defects consistent with Wolff-Parkinson-White (WPW) syndrome. Although TBX3 is known to be expressed in both the developing heart and the pituitary gland, conduction defects and anatomical pituitary abnormalities have not been previously described in UMS. This may, in part, be due to the fact that these features are not actively sought in individuals with UMS. Because these new findings have important clinical implications, we suggest that clinicians caring for individuals with UMS offer brain imaging, growth hormone testing, and cardiac arrhythmia screening. The diagnosis of UMS was confirmed on mutation analysis of TBX3. The mother of the propositus was also found to carry the same mutation, although she did not show the classical features of UMS. Therefore, our report also supports the variable expressivity of UMS within the same family.</t>
  </si>
  <si>
    <t>The atrioventricular (AV) node is a recurrent source of potentially life-threatening arrhythmias. Nevertheless, limited data are available on its developmental control or molecular phenotype. We used a novel AV nodal myocardium-specific reporter mouse to gain insight into the gene programs determining the formation and phenotype of the developing AV node. In this reporter, green fluorescent protein (GFP) expression was driven by a 160-kbp bacterial artificial chromosome with Tbx3 and flanking sequences. GFP was selectively active in the AV canal of embryos and AV node of adults, whereas the Tbx3-positive AV bundle and sinus node were devoid of GFP, demonstrating that distinct regulatory sequences and pathways control expression in the components of the conduction system. Fluorescent AV nodal and complementary Nppa-positive chamber myocardial cell populations of embryonic day 10.5 embryos and of embryonic day 17.5 fetuses were purified using fluorescence-activated cell sorting, and their expression profiles were assessed by genome-wide microarray analysis, providing valuable information concerning their molecular identities. We constructed a comprehensive list of sodium, calcium, and potassium channel genes specific for developing nodal or chamber myocardium. Furthermore, the data revealed that the AV node and the chamber (working) myocardium phenotypes diverge during development but that the functional gene classes characterizing both subtypes are maintained. One of the repertoires identified in the AV node-specific gene profiles consists of multiple neurotrophic factors and semaphorins, not yet appreciated to play a role in nodal development, revealing shared characteristics between nodal and nervous system development.</t>
  </si>
  <si>
    <t>BACKGROUND: Smad4 mutant embryos arrest shortly after implantation and display a characteristic shortened proximodistal axis, a significantly reduced epiblast, as well as a thickened visceral endoderm layer. Conditional rescue experiments demonstrate that bypassing the primary requirement for Smad4 in the extra-embryonic endoderm allows the epiblast to gastrulate. Smad4-independent TGF-beta signals are thus sufficient to promote mesoderm formation and patterning. To further analyse essential Smad4 activities contributed by the extra-embryonic tissues, and characterise Smad4 dependent pathways in the early embryo, here we performed transcriptional profiling of Smad4 null embryonic stem (ES) cells and day 4 embryoid bodies (EBs). RESULTS: Transcripts from wild-type versus Smad4 null ES cells and day 4 EBs were analysed using Illumina arrays. In addition to several known TGF-beta/BMP target genes, we identified numerous Smad4-dependent transcripts that are mis-expressed in the mutants. As expected, mesodermal cell markers were dramatically down-regulated. We also observed an increase in non-canonical potency markers (Pramel7, Tbx3, Zscan4), germ cell markers (Aire, Tuba3a, Dnmt3l) as well as early endoderm markers (Dpp4, H19, Dcn). Additionally, expression of the extracellular matrix (ECM) remodelling enzymes Mmp14 and Mmp9 was decreased in Smad4 mutant ES and EB populations. These changes, in combination with increased levels of laminin alpha1, cause excessive basement membrane deposition. Similarly, in the context of the Smad4 null E6.5 embryos we observed an expanded basement membrane (BM) associated with the thickened endoderm layer. CONCLUSION: Smad4 functional loss results in a dramatic shift in gene expression patterns and in the endodermal cell lineage causes an excess deposition of, or an inability to breakdown and remodel, the underlying BM layer. These structural abnormalities probably disrupt reciprocal signalling between the epiblast and overlying visceral endoderm required for gastrulation.</t>
  </si>
  <si>
    <t>BACKGROUND: The identification of the organisation and dynamics of molecular pathways is crucial for the understanding of cell function. In order to reconstruct the molecular pathways in which a gene of interest is involved in regulating a cell, it is important to identify the set of genes to which it interacts with to determine cell function. In this context, the mining and the integration of a large amount of publicly available data, regarding the transcriptome and the proteome states of a cell, are a useful resource to complement biological research. RESULTS: We describe an approach for the identification of genes that interact with each other to regulate cell function. The strategy relies on the analysis of gene expression profile similarity, considering large datasets of expression data. During the similarity evaluation, the methodology determines the most significant subset of samples in which the evaluated genes are highly correlated. Hence, the strategy enables the exclusion of samples that are not relevant for each gene pair analysed. This feature is important when considering a large set of samples characterised by heterogeneous experimental conditions where different pools of biological processes can be active across the samples. The putative partners of the studied gene are then further characterised, analysing the distribution of the Gene Ontology terms and integrating the protein-protein interaction (PPI) data. The strategy was applied for the analysis of the functional relationships of a gene of known function, Pyruvate Kinase, and for the prediction of functional partners of the human transcription factor TBX3. In both cases the analysis was done on a dataset composed by breast primary tumour expression data derived from the literature. Integration and analysis of PPI data confirmed the prediction of the methodology, since the genes identified to be functionally related were associated to proteins close in the PPI network. Two genes among the predicted putative partners of TBX3 (GLI3 and GATA3) were confirmed by in vivo binding assays (crosslinking immunoprecipitation, X-ChIP) in which the putative DNA enhancer sequence sites of GATA3 and GLI3 were found to be bound by the Tbx3 protein. CONCLUSION: The presented strategy is demonstrated to be an effective approach to identify genes that establish functional relationships. The methodology identifies and characterises genes with a similar expression profile, through data mining and integrating data from publicly available resources, to contribute to a better understanding of gene regulation and cell function. The prediction of the TBX3 target genes GLI3 and GATA3 was experimentally confirmed.</t>
  </si>
  <si>
    <t>Using microarray analysis, in situ hybridization and immunocytochemistry, we found that the transcription factor TBX3 is produced in three discrete neuronal populations of the adult mouse brain, the arcuate nucleus (including in NPY but not dopaminergic neurons), the histaminergic tuberomammillary nucleus and in cholinergic neurons of the solitary tract nucleus. The immunoreactive protein had a nuclear location in these neurons, consistent with its function as a transcription factor. Although the function of tbx3 in these neurons is unknown, a review of the literature strongly suggests that these neuronal populations may be abnormal in Ulnar-Mammary syndrome patients with tbx3 mutations, explaining previously overlooked phenotypes in this syndrome, such as obesity, sexual dysfunction and possibly sleep abnormalities.</t>
  </si>
  <si>
    <t>OBJECTIVE: To improve our understanding of the molecular mechanisms involved in malignant pheochromocytoma by examining differences in the gene expression profile between benign and malignant tumors. BACKGROUND: The molecular events involved in the malignant transformation of pheochromocytoma are poorly understood. There are also no reliable and uniformly accepted histopathologic criteria to distinguish benign from malignant pheochromocytoma. METHODS: We performed genome-wide expression profiling of 58 pheochromocytomas (29 benign and sporadic, 16 benign and hereditary, 13 malignant) with technical and biologic replication. RESULTS: Unsupervised cluster analysis showed 3 main clusters of tumors that did not have complete concordance with the clinical and pathologic groupings of pheochromocytomas. Supervised cluster analysis showed almost completely separate clustering between benign and malignant tumors. The differentially expressed genes with known function belonged to 8 biologic process categories; signal transduction, transcription, protein transport, protein synthesis, smooth muscle contraction, ion transport, chemotaxis, and electron transport. Gene set enrichment analysis revealed significant correlation between the microarray profiles of malignant pheochromocytomas and several known molecular pathways associated with carcinogenesis and dedifferentiation. Ten differentially expressed genes had high diagnostic accuracy, and 5 of these genes (CFC1, FAM62B, HOMER1, LRRN3, TBX3, ADAMTS) in combination had an area under the receiver operating characteristic (ROC) curve of 0.96 for distinguishing benign versus malignant tumors. CONCLUSIONS: Differentially expressed genes between benign and malignant pheochromocytomas distinguish between these tumors with high diagnostic accuracy. Our findings provide new insight into the genes and molecular pathways that may be involved in malignant pheochromocytomas.</t>
  </si>
  <si>
    <t>The vertebrate heart is a muscular pump that contracts in a rhythmic fashion to propel the blood through the body. During evolution, the morphologically complex four-chambered heart of birds and mammals has evolved from a single-layered tube with peristaltic contractility. The heart of Drosophila, referred to as the dorsal vessel, is a blind sac composed of myogenic cells that contract rhythmically. The fish heart is composed of a single atrial chamber connected to a single ventricular chamber. The evolutionary development of fast-contracting chambers allowed the heart to build up high blood pressures. In amphibians two atrial chambers exist, separated by a septum, connecting to a single ventricle. The division of a common atrium and ventricle into right and left-sided chambers represents an evolutionary milestone in the development of the four-chambered heart and is necessary for separation of oxygenated and deoxygenated blood. In amphibians and reptiles, pulmonary and systemic circulations are incompletely separated allowing adaptable blood flows to both circulations. In contrast, the hearts of birds and mammals, in which septa completely separate the pulmonary and systemic circulations, both circulations have similar flows, but blood pressures can be regulated separately. In this review we focus, in a morphologically integrated fashion, on the molecular interactions that govern the intricate cardiac design.</t>
  </si>
  <si>
    <t>The cardiac conduction system (CCS), consisting of the sino-atrial node, atrioventricular node and His-Purkinje system, is responsible for the initiation and co-ordination of the heart beat. In the last decade, our understanding of the CCS has been transformed. Immunohistochemistry, used in conjunction with anatomical techniques, has transformed our understanding of its anatomy; arguably, we now understand the position of the sino-atrial node (not the same as in medical textbooks), and our new understanding of the atrioventricular node anatomy means that we can compute its physiological and pathophysiological behaviour. Ion channel expression in the CCS has been shown to be fundamentally different from that in the working myocardium. Dysfunction of the CCS has previously been attributed to fibrosis, but it is now clear that remodelling of ion channels plays an important role in dysfunction during ageing, heart failure and atrial fibrillation. Differences in ion channel expression may even be responsible for the bradycardia in the athlete and differences in heart rate among different species (such as humans and mice). Recent work has highlighted less well-known components of the CCS, including tricuspid, mitral and aortic rings and even a third (retro-aortic) node. These additional tissues do not participate in the initiation and co-ordination of the heart beat and instead they are likely to be the source of various life-threatening arrhythmias. During embryological development, all parts of the CCS have been shown to develop from the primary myocardium of the linear heart tube, partly under the influence of the transcription factor, Tbx3.</t>
  </si>
  <si>
    <t>The cytokine leukaemia inhibitory factor (LIF) integrates signals into mouse embryonic stem (ES) cells to maintain pluripotency. Although the Jak-Stat3 pathway is essential and sufficient to mediate LIF signals, it is still unclear how these signals are linked to the core circuitry of pluripotency-associated transcription factors, consisting of Oct3/4 (also called Pou5f1), Sox2 and Nanog. Here we show that two LIF signalling pathways are each connected to the core circuitry via different transcription factors. In mouse ES cells, Klf4 is mainly activated by the Jak-Stat3 pathway and preferentially activates Sox2, whereas Tbx3 is preferentially regulated by the phosphatidylinositol-3-OH kinase-Akt and mitogen-activated protein kinase pathways and predominantly stimulates Nanog. In the absence of LIF, artificial expression of Klf4 or Tbx3 is sufficient to maintain pluripotency while maintaining the expression of Oct3/4. Notably, overexpression of Nanog supports LIF-independent self-renewal of mouse ES cells in the absence of Klf4 and Tbx3 activity. Therefore, Klf4 and Tbx3 are involved in mediating LIF signalling to the core circuitry but are not directly associated with the maintenance of pluripotency, because ES cells keep pluripotency without their expression in the particular context.</t>
  </si>
  <si>
    <t>The cardiac conduction system consists of distinctive heart muscle cells that initiate and propagate the electric impulse required for coordinated contraction. The conduction system expresses the transcriptional repressor Tbx3, which is required for vertebrate development and controls the formation of the sinus node. In humans, mutations in Tbx3 cause ulnar-mammary syndrome. Here, we investigated the role of Tbx3 in the molecular specification of the atrioventricular conduction system. Expression analysis revealed early delineation of the atrioventricular bundle and proximal bundle branches by Tbx3 expression in human, mouse, and chicken. Tbx3-deficient mice, which die between embryonic day 12.5 and 15.5, ectopically expressed genes for connexin (Cx)43, atrial natriuretic factor (Nppa), Tbx18, and Tbx20 in the atrioventricular bundle and proximal bundle branches. Cx40 was precociously upregulated in the atrioventricular bundle of Tbx3 mutants. Moreover, the atrioventricular bundle and branches failed to exit the cell cycle in Tbx3 mutant embryos. Finally, Tbx3-deficient embryos developed outflow tract malformations and ventricular septal defects. These data reveal that Tbx3 is required for the molecular specification of the atrioventricular bundle and bundle branches and for the development of the ventricular septum and outflow tract. Our data suggest a mechanism in which Tbx3 represses differentiation into ventricular working myocardium, thereby imposing the conduction system phenotype on cells within its expression domain.</t>
  </si>
  <si>
    <t>Several lines of evidence have implicated members of the developmentally important T-box gene family in cell cycle regulation and in cancer. Importantly, the highly related T-box factors Tbx2 and Tbx3 can suppress senescence through repressing the cyclin-dependent kinase inhibitors p19(ARF) and p21(WAF1/CIP1/SDII). Furthermore, Tbx2 is up-regulated in several cancers, including melanomas where it was shown to function as an anti-senescence factor, suggesting that this may be one of the mechanisms by which T-box proteins contribute to the oncogenic process. However, very little is known about whether Tbx2 is regulated by p21-mediated stress-induced senescence signaling pathways. In this study, using the MCF-7 breast cancer cell line known to overexpress Tbx2, we show that in response to stress induced by ultraviolet irradiation the Tbx2 protein is specifically phosphorylated by the p38 mitogen-activated protein kinase. Using site-directed mutagenesis and in vitro kinase assays, we have identified serine residues 336, 623, and 675 in the Tbx2 protein as the p38 target sites and show that these sites are phosphorylated in vivo. Importantly, we show by Western blotting, immunofluorescence, and reporter assays that this phosphorylation leads to increased Tbx2 protein levels, predominant nuclear localization of the protein, and an increase in the ability of Tbx2 to repress the p21(WAF1/CIP1/SDII) promoter. These results show for the first time that the ability of Tbx2 to repress the p21 gene is enhanced in response to a stress-induced senescence pathway, which leads to a better understanding of the regulation of the anti-senescence function of Tbx2.</t>
  </si>
  <si>
    <t>During cardiac development, the T-box transcription factor Tbx5 displays dynamic changes in localization from strictly nuclear to both nuclear and cytoplasmic to exclusively cytoplasmic along the actin cytoskeleton in cells coexpressing its binding protein LMP4. Although nuclear localization signals (NLSs) have been described, the mechanism by which Tbx5 exits the nucleus remained elusive. Here, we describe for Tbx5 a nuclear export signal (NES) that is recognized by the CRM1 export protein. Site-directed mutagenesis of a critical amino acid(s) within this sequence determined the functionality of this NES. Confocal localization studies and luciferase transcriptional reporter assays with NES mutant Tbx5 forms demonstrated retention in the nucleus, regardless of the presence of LMP4. Coimmunoprecipitation and pharmacological interference studies demonstrated a direct interaction between Tbx5 and CRM1, revealing that Tbx5 is using the CRM1 pathway for nuclear export. In addition to Tbx5, we identified NESs in all T-box proteins and demonstrated interaction of the family members Tbx3 and Brachyury with the CRM1 exporter, suggesting general significance. This first demonstration of evolutionarily conserved NESs in all T-box proteins in conjunction with NLSs indicates a primordial function of T-box proteins to dynamically shuttle between nuclear and cytoplasmic compartments of the cell.</t>
  </si>
  <si>
    <t>AIMS: T-box factors Tbx2 and Tbx3 play key roles in the development of the cardiac conduction system, atrioventricular canal, and outflow tract of the heart. They regulate the gap-junction-encoding gene Connexin43 (Cx43) and other genes critical for heart development and function. Discovering protein partners of Tbx2 and Tbx3 will shed light on the mechanisms by which these factors regulate these gene programs. METHODS AND RESULTS: Employing an yeast 2-hybrid screen and subsequent in vitro pull-down experiments we demonstrate that muscle segment homeobox genes Msx1 and Msx2 are able to bind the cardiac T-box proteins Tbx2, Tbx3, and Tbx5. This interaction, as that of the related Nkx2.5 protein, is supported by the T-box and homeodomain alone. Overlapping spatiotemporal expression patterns of Msx1 and Msx2 together with the T-box genes during cardiac development in mouse and chicken underscore the biological significance of this interaction. We demonstrate that Msx proteins together with Tbx2 and Tbx3 suppress Cx43 promoter activity and down regulate Cx43 gene activity in a rat heart-derived cell line. Using chromatin immunoprecipitation analysis we demonstrate that Msx1 can bind the Cx43 promoter at a conserved binding site located in close proximity to a previously defined T-box binding site, and that the activity of Msx proteins on this promoter appears dependent in the presence of Tbx3. CONCLUSION: Msx1 and Msx2 can function in concert with the T-box proteins to suppress Cx43 and other working myocardial genes.</t>
  </si>
  <si>
    <t>Although the T-box family of transcription factors function in many different tissues, their role in liver development is unknown. Here we show that Tbx3, the T-box gene that is mutated in human ulnar-mammary syndrome, is specifically expressed in multipotent hepatic progenitor cells, ;hepatoblasts', isolated from the developing mouse liver. Tbx3-deficient hepatoblasts presented severe defects in proliferation as well as uncontrollable hepatobiliary lineage segregation, including the promotion of cholangiocyte (biliary epithelial cell) differentiation, which thereby caused abnormal liver development. Deletion of Tbx3 resulted in the increased expression of the tumor suppressor p19(ARF) (Cdkn2a), which in turn induced a growth arrest in hepatoblasts and activated a program of cholangiocyte differentiation. Thus, Tbx3 plays a crucial role in controlling hepatoblast proliferation and cell-fate determination by suppressing p19(ARF) expression and thereby promoting liver organogenesis.</t>
  </si>
  <si>
    <t>Tbx3, a member of the conserved family of T-box developmental transcription factors, is a transcriptional repressor required during cardiogenesis for the formation and specification of the sinoatrial node, the pacemaker of the heart. Both the TBX3 and the highly related TBX2 genes are also associated with several cancers, most likely as a consequence of their powerful anti-senescence properties mediated via suppression p14(Arf) and p21(CIP) expression. In melanoma, the TBX2 gene is frequently amplified and inhibition of Tbx2 function leads to senescence and up-regulation of p21(CIP), a Tbx2 target gene. Tbx3 + 2a is a splice variant containing an extra 20 amino acids encoded by exon 2a inserted into the highly conserved T-box DNA-binding domain. We find here that Tbx3 + 2a is evolutionary conserved and that similar insertions are largely absent from the T-box domains of other T-box factors. Tbx3 + 2a has been reported to lack DNA-binding ability and act as a functional antagonist of Tbx3. By contrast, we now demonstrate that both Tbx3 and Tbx3 + 2a bind the consensus T-element, the p21(CIP1) promoter, and the Nppa cardiac target gene. Both isoforms also function as repressors of p21(CIP1) and Nppa promoter activity and interact with homeobox factor Nkx2-5. When ectopically expressed in the embryonic heart of mice, Tbx3 and Tbx3 + 2a both suppressed chamber formation and repressed expression of cardiac chamber markers Nppa and Cx40. The results suggest that in the assays used, Tbx3 and Tbx3 + 2a are functionally equivalent and that like Tbx2, Tbx3 may also function as an anti-senescence factor in melanoma.</t>
  </si>
  <si>
    <t>Holt-Oram syndrome (HOS) is a heart/hand syndrome clinically characterized by upper limb and cardiac malformations. Mutations in T-box transcription factor 5 (TBX5) underlie this syndrome. Here, we describe a large atypical HOS family in which affected patients have mild skeletal deformations and paroxysmal atrial fibrillation, but few have congenital heart disease. Sequencing of TBX5 revealed a novel mutation, c.373G&gt;A, resulting in the missense mutation p.Gly125Arg, in all investigated affected family members, cosegregating with the disease. We demonstrate that the mutation results in normal Nkx2-5 interaction, is correctly targeted to the nucleus, has significantly enhanced DNA binding and activation of both the Nppa(Anf) and Cx40 promoter, and significantly augments expression of Nppa, Cx40, Kcnj2, and Tbx3 in comparison with wild-type TBX5. Thus, contrary to previously published HOS mutations, the p.G125R TBX5 mutation results in a gain-of-function. We speculate that the gain-of-function mechanism underlies the mild skeletal phenotype and paroxysmal atrial fibrillation and suggest a possible role of TBX5 in the development of (paroxysmal) atrial fibrillation based on a gain-of-function either through a direct stimulation of target genes via TBX5 or indirectly via TBX5 stimulated TBX3. These findings may warrant a renewed look at the phenotypes of families and individuals hitherto not classified as HOS or as atypical but presenting with paroxysmal atrial fibrillation, because these may possibly be the result of additional TBX5 gain-of-function mutations.</t>
  </si>
  <si>
    <t>TBX3 is a transcription factor of the T-box gene family. Mutations in the TBX3 gene can cause hypoplastic or absent mammary glands. Previous studies have shown that TBX3 might be associated with breast cancer. Here, we show that TBX3 is overexpressed in malignant cells of primary breast cancer tissues by immunohistochemistry. TBX3 interacts with histone deacetylases (HDAC) 1, 2, 3, and 5. TBX3 interacts with HDAC1, 2, and 3 via two distinct binding sites. However, deletion of the repression domain (amino acids 566-624) of TBX3 completely abolishes its interaction with HDAC5. Endogenous TBX3 and HDACs interaction and colocalization are found in a breast cancer cell line by coimmunoprecipitation and immunofluorescence, respectively. The functional significance of the interaction between TBX3 and HDAC is also tested in a p14(ARF)-luciferase reporter system. Results indicate that TBX3 represses expression of p14(ARF) tumor suppressor and that a HDAC inhibitor is able to reverse the TBX3 repressive function in a dosage-dependent manner. This study suggests that TBX3 may function by recruiting HDACs to the T-box binding site in the promoter region. TBX3 repression to its targets is dependent on HDAC activity. TBX3 may serve as a biomarker for breast cancer and have significant applications in both breast cancer diagnosis and treatment.</t>
  </si>
  <si>
    <t>Elucidating the underlying transcriptional control of pluripotent cells is necessary for the development of new methods of inducing and maintaining pluripotent cells in vitro. Three transcription factors, Nanog, Oct4, and Sox2, have been reported to form a feedforward circuit promoting pluripotent cell self-renewal in embryonic stem cells (ESC). Previously, we found that a transcriptional repressor activity of Tcf3, a DNA-binding effector of Wnt signaling, reduced Nanog promoter activity and Nanog levels in mouse embryonic stem cells (mESC). The objective of this study was to determine the scope of Tcf3 effects on gene expression and self-renewal beyond the regulation of Nanog levels. We show that Tcf3 acts broadly on a genome-wide scale to reduce the levels of several promoters of self-renewal (Nanog, Tcl1, Tbx3, Esrrb) while not affecting other ESC genes (Oct4, Sox2, Fgf4). Comparing effects of Tcf3 ablation with Oct4 or Nanog knockdown revealed that Tcf3 counteracted effects of both Nanog and Oct4. Interestingly, the effects of Tcf3 were more strongly correlated with Oct4 than with Nanog, despite the normal levels of Oct4 in TCF3-/- mESC. The deranged gene expression allowed TCF3-/- mESC self-renewal even in the absence of leukemia inhibitory factor and delayed differentiation in embryoid bodies. These findings identify Tcf3 as a cell-intrinsic inhibitor of pluripotent cell self-renewal that functions by limiting steady-state levels of self-renewal factors. Disclosure of potential conflicts of interest is found at the end of this article.</t>
  </si>
  <si>
    <t>Mayer-Rokitansky-Kuster-Hauser (MRKH) syndrome is characterized by the congenital absence of uterus and upper part of the vagina as a result of Mullerian duct agenesis. The combination of MRKH syndrome with renal anomalies and cervicothoracic dysplasia is known as MURCS association (Mullerian aplasia, Renal anomalies, and Cervicothoracic Somite dysplasia). The etiology remains poorly understood. We delineate this disease by reporting on a 16-year-old patient showing the cardinal features of MURCS association accompanied by a persistent left superior vena cava and atrial septal defect, orofacial clefting, and mild reduction deformities of the left hand. Fluorescence in situ hybridization did not show major deletions or duplications of the DiGeorge/VCFS (velocardiofacial syndrome) region at chromosome 22q11.1 as well as the TBX5/TBX3 region at 12q24.1. In addition, sequencing of the TP63L (p63) gene, residing at 3q27, remained normal in the presented patient. Thus, we provide further evidence for the genetic heterogeneity of MURCS association.</t>
  </si>
  <si>
    <t>The T-box transcription factors Tbx2 and Tbx3 are overexpressed in many cancers and in melanoma promote proliferation by actively suppressing senescence. Whether they also contribute to tumor progression via other mechanisms is not known. Here, we identify a novel role for these factors, providing evidence that Tbx3, and potentially Tbx2, directly repress the expression of E-cadherin, a keratinocyte-melanoma adhesion molecule whose loss is required for the acquisition of an invasive phenotype. Overexpression of Tbx2 and Tbx3 in melanoma cells down-regulates endogenous E-cadherin expression, whereas depletion of Tbx3, but not Tbx2, increases E-cadherin mRNA and protein levels and decreases melanoma invasiveness in vitro. Consistent with these observations, in melanoma tissue, Tbx3 and E-cadherin expression are inversely correlated. Depletion of Tbx3 also leads to substantial up-regulation of Tbx2. The results suggest that Tbx2 and Tbx3 may play a dual role during the radial to vertical growth phase transition by both inhibiting senescence via repression of p21(CIP1) expression, and enhancing melanoma invasiveness by decreasing E-cadherin levels.</t>
  </si>
  <si>
    <t>T-box genes encode a family of DNA-binding transcription factors implicated in numerous developmental processes in all metazoans. The Tbx2/3/4/5 subfamily genes are especially interesting because of their key roles in the evolution of vertebrate appendages, eyes, and the heart, and, like the Hox genes, the longevity of their chromosomal linkage. A BAC library derived from the single male amphioxus (Branchiostoma floridae) used to sequence the amphioxus genome was screened for AmphiTbx2/3 and AmphiTbx4/5, yielding two independent clones containing both genes. Using comparative expression, genomic linkage, and phylogenetic analyses, we have reconstructed the evolutionary histories of these members of the T-box gene family. We find that the Tbx2-Tbx4 and Tbx3-Tbx5 gene pairs have maintained tight linkage in most animal lineages since their birth by tandem duplication, long before the divergence of protostomes and deuterostomes (e.g., arthropods and vertebrates) at least 600 million years ago, and possibly before the divergence of poriferans and cnidarians (e.g., sponges and jellyfish). Interestingly, we find that the gene linkage detected in all vertebrate genomes has been maintained in the primitively appendage-lacking, basal chordate, amphioxus. Although all four genes have been involved in the evolution of developmental programs regulating paired fin and (later) limb outgrowth and patterning, and most are also implicated in eye and heart development, linkage maintenance--often considered due to regulatory constraints imposed by limb, eye, and/or heart associated gene expression--is undoubtedly a consequence of other, much more ancient functional constraints.</t>
  </si>
  <si>
    <t>TBX2 and TBX3 are transcription factors that belong to the T-box family, members of which play important roles during mammalian embryogenesis. Mutations in T-box genes have been linked to several human genetic disorders and increasing evidence suggests that Tbx2 and Tbx3 may play a key role in cancer. The primary functions of Tbx2 and Tbx3 remain poorly defined, mainly because of their widespread expression in several tissues and their multiple potential roles in morphogenesis, organogenesis and cell-fate commitment. Here, we describe in detail the expression of Tbx2 and Tbx3 in the developing hypothalamic-pituitary axis. Localized transcripts can be detected during the early stages of pituitary commitment. Expression of Tbx2 is restricted to the infundibular region of the ventral diencephalon (VD) at all ages examined, whereas Tbx3 can be detected in both the VD and Rathke's pouch, the precursor of the anterior pituitary. Outside the developing hypophyseal organ novel sites of Tbx3 and Tbx2 expression include migrating branchiomotor (BM) and visceromotor (VM) neurons in the hindbrain, neuroepithelial cells of the developing tongue (Tbx3) as well as the developing blood vessel network (Tbx2).</t>
  </si>
  <si>
    <t>Conotruncal and ventricular septal congenital heart anomalies result from defects in formation and division of the embryonic outflow tract. Cardiac remodeling during outflow tract and ventricular septation converts the tubular embryonic heart into a parallel circulatory system with an independent left ventricular outlet and right ventricular inlet. Tbx3 encodes a T-box-containing transcription factor expressed in the developing conduction system of the heart. Mutations in TBX3 cause ulnar-mammary syndrome. Here we show that mice lacking Tbx3 develop severe outflow tract defects, including connection of both the aorta and pulmonary trunk with the right ventricle, in addition to aortic arch artery anomalies and abnormal communication between the right atrium and left ventricle. Alignment defects are preceded by a delay in caudal displacement of the arterial pole of the heart during aortic arch artery formation. Embryonic anterior-posterior patterning and cardiac chamber development are unaffected in Tbx3 mutant embryos. However, the contribution of second heart field derived progenitor cells to the arterial pole of the heart is impaired. Tbx3 is expressed in pharyngeal epithelia and neural crest cells in the pharyngeal region, suggesting an indirect role in second heart field deployment. Loss of Tbx3 affects multiple signaling pathways regulating second heart field proliferation and outflow tract morphogenesis, including fibroblast growth factor signaling, leading to a failure of normal heart tube extension and consequent atrioventricular and ventriculoarterial alignment defects.</t>
  </si>
  <si>
    <t>Normal patterning of the developing limb requires a tight restriction of Sonic hedgehog (Shh) mRNA to the posterior margin of the limb bud. While several positive and negative regulatory factors have been identified which serve to position the Shh expression domain in the distal posterior limb, these factors cannot in themselves explain the tight restriction of Shh to the posterior margin, nor can they explain the similarly tight restriction of Shh to the anterior margin when the regulatory factors are disrupted or misexpressed. We suggest that the transcription factors Tbx2 and Tbx3 are excellent candidates for positively-acting factors responsible for limiting Shh expression to the margins of the limb bud. These closely related factors are indeed expressed at the anterior and posterior limb margins over a wide range of limb bud stages. Moreover, previous reports indicate that in addition, misexpression of Tbx2 beyond the limb margin is sufficient to anteriorly expand Shh, and conversely, antagonizing Tbx2 function leads to loss of Shh. In contrast to this idea, previous models have placed Tbx2 expression downstream of Shh and Bone Morphogenetic Protein (BMP) signaling. We find, however, that Tbx2 expression is neither affected by blocking Shh signaling with cyclopamine nor by genetic removal of several BMP activities in the limb bud. To understand the true source of the positional information responsible for limiting Tbx2, Tbx3 and Shh expression to the marginal mesenchyme of the limb bud, we undertook a series of grafting and extirpation experiments, which led to the identification of the dorsal-ventral (DV) border ectoderm exclusive of the apical ectodermal ridge (AER) as a new signaling center in the limb bud. We find that maintenance of Tbx2 expression in the limb mesoderm requires proximity to the non-AER D-V border. Using chick-quail graft chimeras, we find that a graft of the non-AER D-V border ectoderm to a location on the surface of the middle of the limb bud is sufficient to induce ectopic expression of Tbx2 in underlying mesoderm. These data demonstrate that the non-AER D-V border ectoderm is necessary and sufficient for Tbx2 expression at the anterior and posterior limb margins. Similarly, we find that a graft of the non-AER D-V border can expand the domain of Shh anteriorly when grafted just anterior to the ZPA. It is notable that Tbx2 expression does not extend distally to the mesoderm underlying the AER. Moreover, we find that grafts of the AER to more proximal locations result in downregulation of Tbx2 expression, suggesting that the AER produces a negatively-acting signal opposing the activity of the non-AER DV border ectoderm. Indeed, implantation of beads soaked in fibroblast growth factor 8 (Fgf8), expressed in the AER, downregulates Tbx2 expression. The data presented here identify the non-AER border of dorsal-ventral ectoderm as a new signaling center in limb development that localizes the ZPA to the limb margin. This finding explains the tight restriction of Shh expression to the posterior margin throughout limb outgrowth as well as the tight restriction of Shh expression to the anterior margin in many mutants exhibiting preaxial polydactyly.</t>
  </si>
  <si>
    <t>Tbx3 is a transcription factor, the mutation of which causes ulnar mammary syndrome (UMS) characterized by abnormality and hypoplasia of the mammary gland, teeth, limbs, hair and genitalia. Tbx3 has been reported to be related to apoptosis and proliferation of rat bladder carcinoma cell and to regulate proliferation and differentiation of mouse osteoblast cells. Human adipose tissue stromal cells (hADSC) have been defined as multipotential adult stem cells, capable of differentiating into a variety of cell types such as osteoblasts, chondrocytes, adipocytes, muscle cells, and neural cells. To determine the functional roles of Tbx3 expression in hADSC, we used lentivirus siRNA vector. Expression of Tbx3 was downregulated during culture expansion. Downregulation of Tbx3 in hADSC by transduction of siTbx3 lentivirus decreased proliferation and osteogenic differentiation of hADSC. Expression of Tbx3 and the ratio of Tbx3 + 2a to Tbx3 increased during osteogenic differentiation. This report shows that Tbx3 plays an important role on osteogenic differentiation and proliferation of human mesenchymal stem cell derived from adipose tissue.</t>
  </si>
  <si>
    <t>During secondary palate development, two shelves are elevated to a horizontal position above the tongue through a process involving many cellular mechanisms, including proliferation. In particular, the expression patterns of Tbx3 and Bmp4, which are colocalized at embryonic day 13.5 (E13.5) and have unique expression patterns in specific regions at E14.5, have been investigated in early mouse palatogenesis. Tbx3 expression is reported to be associated with Bmp4 signaling during the process of organogenesis in other areas, such as limb development. However, the function of Tbx3 and the relationship between Tbx3 and Bmp4 in palate development have not been determined. We have examined the gene expression pattern and cell proliferation in order to understand the mutual interactions and function of Tbx3 and Bmp4. An electroporation method was used to investigate the altered pattern of these genes after their over-expression in organ cultures. NOGGIN protein-soaked beads were also implanted into the cultured palate to determine the function of Bmp4 in palatogenesis. After electroporation and NOGGIN bead implantation, the number of PCNA-positive cells was counted. The results showed that Tbx3 and Bmp4 strongly up- and down-regulated each other in order to control the proliferation of the palatal shelf. Thus, Tbx3 expression is induced by Bmp4 in the mesenchyme of the anterior palatal shelves, whereas mesenchymal expression of Tbx3 down-regulates Bmp4 expression in the mesenchyme of the palate. The harmonization between Tbx3 and Bmp4 therefore controls cell proliferation to regulate secondary palate development.</t>
  </si>
  <si>
    <t>The sinoatrial node, which resides at the junction of the right atrium and the superior caval vein, contains specialized myocardial cells that initiate the heart beat. Despite this fundamental role in heart function, the embryonic origin and mechanisms of localized formation of the sinoatrial node have not been defined. Here we show that subsequent to the formation of the Nkx2-5-positive heart tube, cells bordering the inflow tract of the heart tube give rise to the Nkx2-5-negative myocardial cells of the sinoatrial node and the sinus horns. Using genetic models, we show that as the myocardium of the heart tube matures, Nkx2-5 suppresses pacemaker channel gene Hcn4 and T-box transcription factor gene Tbx3, thereby enforcing a progressive confinement of their expression to the forming Nkx2-5-negative sinoatrial node and sinus horns. Thus, Nkx2-5 is essential for establishing a gene expression border between the atrium and sinoatrial node. Tbx3 was found to suppress chamber differentiation, providing an additional mechanism by which the Tbx3-positive sinoatrial node is shielded from differentiating into atrial myocardium. Pitx2c-deficient fetuses form sinoatrial nodes with indistinguishable molecular signatures at both the right and left sinuatrial junction, indicating that Pitx2c functions within the left/right pathway to suppress a default program for sinuatrial node formation on the left. Our molecular pathway provides a mechanism for how pacemaker activity becomes progressively relegated to the most recently added components of the venous pole of the heart and, ultimately, to the junction of the right atrium and superior caval vein.</t>
  </si>
  <si>
    <t>TBX3, the gene mutated in ulnar-mammary syndrome (UMS), is involved in the production of a transcription factor of the T-box family, known to inhibit transcription from the p14ARF (p19ARF in mouse) promoter in fibroblasts and to contribute to cell immortalization. One of the main features of the UMS phenotype is the severe hypoplasia of the breast, associated with haploinsufficiency of the TBX3 gene product. In mice homozygous for the targeted disruption of Tbx3, the mammary glands (MGs) are nearly absent from early stages of embryogenesis, whereas in heterozygous adults, the MGs show reduced ductal branching. All these data strongly suggest a specific role of TBX3 in promoting the growth of mammary epithelial cells (MECs), although direct evidence of this is lacking. Here, we provide data showing the growth-promoting function of Tbx3 in several models of MECs, in association with its ability to repress the ARF promoter. However, no effect of Tbx3 on cell differentiation or apoptosis has been observed. The growth promoting function also entails the down-regulation of p21 ( CIP1/WAF ) and an increase in cyclin D1 but is independent of p53 and Mdm2 cell-cycle regulatory proteins, as p53-null MECs show similar growth responses associated with the up- or down-regulation of Tbx3. This is the first direct evidence that the level of Tbx3 expression positively controls the proliferation of MECs via pathways alternative to Mdm2-p53.</t>
  </si>
  <si>
    <t>Tbx3 encodes a transcriptional repressor that is important for diverse patterning events during development, and Tbx3 mutation in humans causes the ulnar-mammary syndrome. Here, we describe the identification of Tbx3 in array-based search for genes downstream Wnt/beta-catenin that are implicated in liver tumorigenesis. Overexpression of Tbx3 is closely associated with the mutational status of beta-catenin in murine liver tumors induced by Myc as well as in human hepatocellular carcinomas and hepatoblastomas. Moreover, Tbx3 transcription is activated by ectopic expression of beta-catenin in mouse liver and in human tumor cell lines. Evidence that Tbx3 transcription is directly regulated by beta-catenin is provided by chromatin immunoprecipitation and reporter assays. Although HepG2 cells stably transfected with Tbx3 display moderately enhanced growth rate, the dominant negative mutant Tbx3-Y149S drastically inhibits hepatoma cell growth in vitro and in vivo. Moreover, small interfering RNAs (siRNA) directed against Tbx3 inhibit anchorage-independent growth of liver and colon carcinoma cells. We further show that inhibition of Tbx3 expression by specific siRNAs blocks beta-catenin-mediated cell survival and renders cells sensitive to doxorubicin-induced apoptosis. Conversely, ectopic expression of Tbx3 inhibits apoptosis induced by beta-catenin depletion. Marked overexpression of Tbx3 in a subset of hepatoblastomas is associated with chemotherapy-resistant phenotype and unfavorable patient outcome. These results reveal an unsuspected role of Tbx3 as a mediator of beta-catenin activities on cell proliferation and survival and as an important player in liver tumorigenesis.</t>
  </si>
  <si>
    <t>Fetal alcohol spectrum disorder (FASD) is the combination of developmental, morphological, and neurological defects that result from exposing human embryos to ethanol (EtOH). Numerous embryonic structures are affected, leading to a complex viable phenotype affecting among others, the anterior/posterior axis, head, and eye formation. Recent studies have provided evidence suggesting that EtOH teratogenesis is mediated in part through a reduction in retinoic acid (RA) levels, targeting mainly the embryonic organizer (Spemann's organizer) and its subsequent functions. EtOH-treated Xenopus embryos were subjected to an analysis of gene expression patterns. Analysis of organizer-specific genes revealed a transient delay in the invagination of gsc- and chordin-positive cells that eventually reach their normal rostro-caudal position. Dorsal midline genes show defects along the rostro-caudal axis, lacking either their rostral (Xbra and Xnot2) or caudal (FoxA4b and Shh) expression domains. Head-specific markers like Otx2, en2, and Shh show abnormal expression patterns. Otx2 exhibits a reduction in expression levels, while en2 becomes restricted along the dorsal/ventral axis. During neurula stages, Shh becomes up-regulated in the rostral region and it is expressed in an abnormal pattern. These results and histological analysis suggest the existence of malformations in the brain region including a lack of the normal fore brain ventricle. An increase in the size of both the prechordal plate and the notochord was observed, while the spinal cord is narrower. The reduction in head and eye size was accompanied by changes in the eye markers, Pax6 and Tbx3. Our results provide evidence for the early molecular changes induced by EtOH exposure during embryogenesis, and may explain some of the structural changes that are part of the EtOH teratogenic phenotype also in FASD individuals.</t>
  </si>
  <si>
    <t>In order to gain insight into the evolution of the genetic control of the development of cranial neurogenic placodes and cranial sensory ganglia in vertebrates, we cloned and analysed the spatiotemporal expression pattern of six transcription factor genes in a chondrichthyan, the shark Scyliorhinus canicula (lesser-spotted dogfish/catshark). As in other vertebrates, NeuroD is expressed in all cranial sensory ganglia. We show that Pax3 is expressed in the profundal placode and ganglion, strongly supporting homology between the separate profundal ganglion of elasmobranchs and basal actinopterygians and the ophthalmic trigeminal placode-derived neurons of the fused amniote trigeminal ganglion. We show that Pax2 is a conserved pan-gnathostome marker for epibranchial and otic placodes, and confirm that Phox2b is a conserved pan-gnathostome marker for epibranchial placode-derived neurons. We identify Eya4 as a novel marker for the lateral line system throughout its development, expressed in lateral line placodes, sensory ridges and migrating primordia, neuromasts and electroreceptors. We also identify Tbx3 as a specific marker for lateral line ganglia in shark embryos. We use the spatiotemporal expression pattern of these genes to characterise the development of neurogenic placodes and cranial sensory ganglia in the dogfish, with a focus on the epibranchial and lateral line placodes. Our findings demonstrate the evolutionary conservation across all gnathostomes of at least some of the transcription factor networks underlying neurogenic placode development.</t>
  </si>
  <si>
    <t>Stem cells (SC) exhibit a unique capacity for self-renewal in an undifferentiated state. It is unclear whether the self-renewal of pluripotent embryonic SC (ESC) and of tissue-specific adult SC such as hematopoietic SC (HSC) is controlled by common mechanisms. The deletion of transcription factor Zfx impaired the self-renewal but not the differentiation capacity of murine ESC; conversely, Zfx overexpression facilitated ESC self-renewal by opposing differentiation. Furthermore, Zfx deletion abolished the maintenance of adult HSC but did not affect erythromyeloid progenitors or fetal HSC. Zfx-deficient ESC and HSC showed increased apoptosis and SC-specific upregulation of stress-inducible genes. Zfx directly activated common target genes in ESC and HSC, as well as ESC-specific target genes including ESC self-renewal regulators Tbx3 and Tcl1. These studies identify Zfx as a shared transcriptional regulator of ESC and HSC, suggesting a common genetic basis of self-renewal in embryonic and adult SC.</t>
  </si>
  <si>
    <t>The sinoatrial node initiates the heartbeat and controls the rate and rhythm of contraction, thus serving as the pacemaker of the heart. Despite the crucial role of the sinoatrial node in heart function, the mechanisms that underlie its specification and formation are not known. Tbx3, a transcriptional repressor required for development of vertebrates, is expressed in the developing conduction system. Here we show that Tbx3 expression delineates the sinoatrial node region, which runs a gene expression program that is distinct from that of the bordering atrial cells. We found lineage segregation of Tbx3-negative atrial and Tbx3-positive sinoatrial node precursor cells as soon as cardiac cells turn on the atrial gene expression program. Tbx3 deficiency resulted in expansion of expression of the atrial gene program into the sinoatrial node domain, and partial loss of sinoatrial node-specific gene expression. Ectopic expression of Tbx3 in mice revealed that Tbx3 represses the atrial phenotype and imposes the pacemaker phenotype on the atria. The mice displayed arrhythmias and developed functional ectopic pacemakers. These data identify a Tbx3-dependent pathway for the specification and formation of the sinoatrial node, and show that Tbx3 regulates the pacemaker gene expression program and phenotype.</t>
  </si>
  <si>
    <t>Recent studies have demonstrated that the LIM homeodomain transcription factor Islet1 (Isl1) marks pluripotent cardiovascular progenitor cells and is required for proliferation, survival, and migration of recently defined second heart field progenitors. Factors that are upstream of Isl1 in cardiovascular progenitors have not yet been defined. Here we demonstrate that beta-catenin is required for Isl1 expression in cardiac progenitors, directly regulating the Isl1 promoter. Ablation of beta-catenin in Isl1-expressing progenitors disrupts multiple aspects of cardiogenesis, resulting in embryonic lethality at E13. beta-Catenin is also required upstream of a number of genes required for pharyngeal arch, outflow tract, and/or atrial septal morphogenesis, including Tbx2, Tbx3, Wnt11, Shh, and Pitx2. Our findings demonstrate that beta-catenin signaling regulates proliferation and survival of cardiac progenitors.</t>
  </si>
  <si>
    <t>T-box transcription factors play a crucial role in development where they are implicated in patterning and cell fate decisions. Tbx2 and Tbx3 have also been implicated in several cancers including melanoma, and can act as antisenescence factors through their ability to repress p19(ARF) and p21(CIP1) expression. Although several target genes for T-box factors have been identified, it is unknown whether this family of proteins can bind chromatin, a property that would facilitate the epigenetic reprogramming that occurs in both development and cancer progression. Here, we show that Tbx2 has the potential to recognize mitotic chromatin in a DNA-dependent fashion, can interact specifically with the histone H3 N-terminal tail, a property shared with Tbx4, Tbx5 and Tbx6, and can also recognize nucleosomal DNA, with binding to nucleosomes being antagonized by the presence of the histone tails. Strikingly, in vivo Tbx2 co-localization with pericentric heterochromatin appears to be regulated and ectopic expression of Tbx2 leads to severe mitotic defects. Taken together our results suggest that Tbx2, and most likely other members of the T-box family, are able to target chromatin and may indicate a role for the T-box factors in epigenetic reprogramming events.</t>
  </si>
  <si>
    <t>The T-box family transcription factor gene TBX20 acts in a conserved regulatory network, guiding heart formation and patterning in diverse species. Mouse Tbx20 is expressed in cardiac progenitor cells, differentiating cardiomyocytes, and developing valvular tissue, and its deletion or RNA interference-mediated knockdown is catastrophic for heart development. TBX20 interacts physically, functionally, and genetically with other cardiac transcription factors, including NKX2-5, GATA4, and TBX5, mutations of which cause congenital heart disease (CHD). Here, we report nonsense (Q195X) and missense (I152M) germline mutations within the T-box DNA-binding domain of human TBX20 that were associated with a family history of CHD and a complex spectrum of developmental anomalies, including defects in septation, chamber growth, and valvulogenesis. Biophysical characterization of wild-type and mutant proteins indicated how the missense mutation disrupts the structure and function of the TBX20 T-box. Dilated cardiomyopathy was a feature of the TBX20 mutant phenotype in humans and mice, suggesting that mutations in developmental transcription factors can provide a sensitized template for adult-onset heart disease. Our findings are the first to link TBX20 mutations to human pathology. They provide insights into how mutation of different genes in an interactive regulatory circuit lead to diverse clinical phenotypes, with implications for diagnosis, genetic screening, and patient follow-up.</t>
  </si>
  <si>
    <t>BACKGROUND: To better understand the molecular programs of normal and abnormal genital development, clear-cut definition of androgen-dependent gene expression patterns, without the influence of genotype (46, XX vs. 46, XY), is warranted. Previously, we have identified global gene expression profiles in genital-derived fibroblasts that differ between 46, XY males and 46, XY females with complete androgen insensitivity syndrome (CAIS) due to inactivating mutations of the androgen receptor (AR). While these differences could be due to cell autonomous changes in gene expression induced by androgen programming, recent work suggests they could also be influenced by the location from which the fibroblasts were harvested (topology). To minimize the influence of topology, we compared gene expression patterns of fibroblasts derived from identical urogenital anlagen: the scrotum in normally virilized 46, XY males and the labia majora from completely feminized 46, XY individuals with CAIS. RESULTS: 612 transcripts representing 440 unique genes differed significantly in expression levels between scrotum and CAIS labia majora, suggesting the effects of androgen programming. While some genes coincided with those we had identified previously (TBX3, IGFBP5, EGFR, CSPG2), a significant number did not, implying that topology had influenced gene expression in our previous experiments. Supervised clustering of gene expression data derived from a large set of fibroblast cultures from individuals with partial AIS revealed that the new, topology controlled data set better classified the specimens. CONCLUSION: Inactivating mutations of the AR, in themselves, appear to induce lasting changes in gene expression in cultured fibroblasts, independent of topology and genotype. Genes identified are likely to be relevant candidates to decipher androgen-dependent normal and abnormal genital development.</t>
  </si>
  <si>
    <t>BACKGROUND: The heart forms from a linear tube that is subject to complex remodeling during embryonic development. Hallmarks of this remodeling are the looping of the heart tube and the regionalization into chamber and non-chamber myocardium. Cardiomyocytes in the future chamber myocardium acquire different cellular and physiological characteristics through activation of a chamber-specific genetic program, which is in part mediated by T-box genes. METHODOLOGY/PRINCIPAL FINDING: We characterize two new zebrafish T-box transcription factors, tbx3b and tbx2a, and analyze their role during the development of the atrioventricular canal. Loss- and gain-of-function analyses demonstrate that tbx3b and tbx2a are necessary to repress the chamber-genetic program in the non-chamber myocardium. We also show that tbx3b and tbx2a are required to control cell proliferation in the atrioventricular canal and that misregulation of cell proliferation in the heart tube influences looping. Furthermore, we characterize the heart phenotype of a novel Tbx3 mutation in mice and show that both the control of cell proliferation and the repression of chamber-specific genetic program in the non-chamber myocardium are conserved roles of Tbx3 in this species. CONCLUSIONS/SIGNIFICANCE: Taken together, our results uncover an evolutionarily conserved role of Tbx2/3 transcription factors during remodeling of the heart myocardium and highlight the importance of controlling cell proliferation as a driving force of morphogenesis.</t>
  </si>
  <si>
    <t>Plasma samples of ovarian and breast cancer patients were used to search for markers of cancer using 2-dimensional gel electrophoresis and matrix-assisted laser desorption/ionization time of flight mass spectrometry. Truncated forms of cytosolic serine hydroxymethyl transferase (cSHMT), T-box transcription factor 3 (Tbx3) and utrophin were aberrantly expressed in samples from cancer patients as compared to samples from noncancerous cases. Aberrant expression of proteins was validated by immunoblotting of plasma samples with specific antibodies to cSHMT, Tbx3 and utrophin. A cohort of 79 breast and 39 ovarian cancer patients and 31 individuals with noncancerous conditions was studied. We observed increased expression of truncated cSHMT, Tbx3 and utrophin in plasma samples obtained from patients at early stages of disease. Our data suggest that cSHMT, Tbx3 and utrophin can be used as components of multiparameter monitoring of ovarian and breast cancer (supplementary material for this article can be found on the International Journal of Cancer website at http://www.interscience.wiley.com/jpages/0020-7136/suppmat/index.html).</t>
  </si>
  <si>
    <t>To identify novel methylation-silenced genes in gastric cancers, we carried out a chemical genomic screening, a genome-wide search for genes upregulated by treatment with a demethylating agent, 5-aza-2'-deoxycytidine (5-aza-dC). After 5-aza-dC treatment of a gastric cancer cell line (AGS) 579 genes were upregulated 16-fold or more, using an oligonucleotide microarray with 39,000 genes. From these genes, we selected 44 known genes on autosomes whose silencing in gastric cancer has not been reported. Thirty-two of these had CpG islands (CGI) in their putative promoter regions, and all of the CGI were methylated in AGS, giving an estimated number of 421+/-75 (95% confidence interval) methylation-silenced genes. Additionally, we analyzed the methylation status of 16 potential tumor-related genes with promoter CGI that were upregulated four-fold or more, and 14 of these were methylated in AGS. Methylation status of the 32 randomly selected and 16 potential tumor-related genes was analyzed in 10 primary gastric cancers, and 42 genes (ABHD9, ADFP, ALDH1A3, ANXA5, AREG, BDNF, BMP7, CAV1, CDH2, CLDN3, CTSL, EEF1A2, F2R, FADS1, FSD1, FST, FYN, GPR54, GREM1, IGFBP3, IGFBP7, IRS2, KISS1, MARK1, MLF1, MSX1, MTSS1, NT5E, PAX6, PLAGL1, PLAU, PPIC, RBP4, RORA, SCRN1, TBX3, TFAP2C, TNFSF9, ULBP2, WIF1, ZNF177 and ZNF559) were methylated in at least one primary gastric cancer. A metastasis suppressor gene, MTSS1, was located in a genomic region with frequent loss of heterozygosity (8q22), and was expressed abundantly in the normal gastric mucosa, suggesting its role in gastric carcinogenesis. (Cancer Sci 2006; 97: 64 -71).</t>
  </si>
  <si>
    <t>Growth hormone (GH) is important in the development and maintenance of bone; however, the IGF-dependent and -independent molecular pathways involved remain to be established. We used microarray analysis to evaluate GH signaling pathways in 4-wk-old GH-deficient mice following a single injection of GH (4 mg/kg body wt) or PBS (n = 6/group) at 6 or 24 h after treatment. Six thousand one hundred sixty genes were differentially expressed at P &lt;/= 0.05, and 17% of these genes were identified at both time points. Several of the genes differentially expressed were expressed sequence tags, and the remaining genes fell into 49 Gene Ontology categories. For subsequent studies, we focused on T-box (Tbx)3, a novel transcription factor, which increased more than twofold at both time points. Real-time RT-PCR analysis determined that pretreatment with IGF-binding protein-4 did not block GH-induced Tbx3 expression in vitro. Pretreatment with TNF-alpha blocked GH-induced Tbx3 expression. Tbx3 expression increased during osteoblast differentiation and following BMP-7 and Wnt3a treatment (P &lt;/= 0.05). Blocking Tbx3 expression by small interfering RNA decreased cell number and [(3)H]Thymidine incorporation (P &lt; 0.01). In conclusion, 1) GH caused acute changes in several novel genes, suggesting that many GH-induced signaling pathways and target genes remain to be discovered; 2) because Tbx3 expression is regulated in osteoblasts and blockage of Tbx3 expression decreased cell number and DNA synthesis, we propose that Tbx3 is an important determinant of osteoblast cell number.</t>
  </si>
  <si>
    <t>We describe a family affected by Ulnar-Mammary syndrome (UMS) in which typical UMS traits (hypoplasia of the breast and axillary hair, upper limbs and genital defects) are present together with cardiac malformations and pulmonary stenosis. Sequence analysis of TBX3 shows a new heterozygous mutation that causes a frame-shift (Nt.1586-1587-insC) in exon 6, resulting in a truncated ORF. Recently the expression of Tbx3 has been described also in the septal region of the embryonic murine heart. This observation may establish a link between the congenital heart defects and the TBX3 mutation in this family. Combining the TBX3 mutation data in the literature with this novel mutation we find an association between mutations that disrupt the DNA-binding domain and a higher frequency of severe upper limb malformations and teeth defects. A possible explanation is that mutant TBX3 proteins that retain the T-domain, if translated, might be minimally active in promoting/repressing transcription of target genes in the limbs and in other embryonic tissues.</t>
  </si>
  <si>
    <t>A number of human congenital disorders present with both heart and limb defects, consistent with common genetic pathways. We have recently shown that the LIM homeodomain transcription factor islet 1 (Isl1) marks a subset of cardiac progenitors. Here, we perform lineage studies with an Isl1Cre mouse line to demonstrate that Isl1 also marks a subset of limb progenitors. In both cardiac and limb progenitors, Isl1 expression is downregulated as progenitors migrate in to form either heart or limb. To investigate common heart-limb pathways in Isl1-expressing progenitors, we ablated the Type I Bmp receptor, Bmpr1a utilizing Isl1Cre/+. Analysis of consequent heart and limb phenotypes has revealed novel requirements for Bmp signaling. Additionally, we find that Bmp signaling in Isl1-expressing progenitors is required for expression of T-box transcription factors Tbx2 and Tbx3 in heart and limb. Tbx3 is required for heart and limb formation, and is mutated in ulnar-mammary syndrome. We provide evidence that the Tbx3 promoter is directly regulated by Bmp Smads in vivo.</t>
  </si>
  <si>
    <t>The T-box family of transcriptional factors is ancient and highly conserved among most species of animals. Haploinsufficiency of multiple T-box proteins results in severe human congenital malformation syndromes, involving craniofacial, cardiovascular, and skeletal structures. These genes have major roles in embryogenesis, including the development of the limbs. Formation of the limbs begins with a limb bud and its morphogenesis requires complex epithelial-mesenchymal interactions. Recent studies have shown that T, Tbx2, Tbx3, Tbx4, Tbx5, Tbx15, and Tbx18 are all expressed in the limb buds, and many have developmental functions. The study of these genes is clinically relevant as mutations in several of them cause human congenital malformation syndromes. Furthermore, understanding the function and biology of these genes is important in understanding normal embryogenesis.</t>
  </si>
  <si>
    <t>Specification of mammary epithelial cell fate occurs during embryogenesis as cells aggregate to form the mammary anlage. Within the embryonic mammary bud, a population of epithelial cells exists that will subsequently proliferate to form a ductal tree filling the stromal compartment, and which can produce milk upon terminal differentiation after birth. Subsequently, these structures can be remodelled and returned to a basal state after weaning before regenerating in future pregnancies. The plasticity of the mammary epithelial cell, and its responsiveness to hormone receptors, facilitates this amazing biological feat, but aberrant signalling may also result in unintended consequences in the form of frequent malignancies. Reflecting this intimate connection, a considerable number of signalling pathways have been implicated in both mammary gland morphogenesis and carcinogenesis.</t>
  </si>
  <si>
    <t>Ulnar-mammary syndrome (UMS) is a rare autosomal-dominant disorder caused by mutations in TBX3. The condition is characterized by hypoplasia or aplasia of upper limbs on the ulnar side, mammary glands and nipples, and of apocrine glands in both sexes (MIM #181450). We report on a girl presenting with an UMS like phenotype, a dysmorphic facies, and mental retardation. Mutation analysis of TBX3 and G-banded chromosome analysis from lymphocytes were performed. We used microarray-based comparative genomic hybridization (array CGH) to investigate the patient's genomic DNA for submicroscopic aberrations. No mutation of the TBX3 gene was detected in our patient and chromosome analysis revealed a normal female karyotype (46,XX). Hybridization of a whole-genome tiling path array consisting of more than 36 000 BAC clones revealed an interstitial 1.28 Mb deletion within chromosomal band 12q24.21. The deleted region encompasses one known gene, TBX3. The deletion and haploinsufficiency of TBX3 was confirmed by fluorescence in situ hybridization using BAC clones representing the deletion on the BAC array. To our knowledge, this is the first description of TBX3 haploinsufficiency caused by a genomic deletion in a patient with UMS. We suggest that the UMS phenotype in conjunction with the characteristic facial changes and mental retardation observed in our patient is owing to the deletion of TBX3 and the involvement of neighbouring genes.</t>
  </si>
  <si>
    <t>BACKGROUND: A better understanding of the development of metastatic disease and the identification of molecular markers for cancer spread would be useful for the design of improved treatment strategies. This study was conducted to identify gene expressions associated with metastatic phenotypes of locally advanced cervical carcinomas and investigate whether gains or losses of these genes could play a role in regulation of the transcripts. Gene expressions and copy number changes were determined in primary tumors from 29 patients with and 19 without diagnosed lymph node metastases by use of cDNA and genomic microarray techniques, respectively. RESULTS: Thirty-one genes that differed in expression between the node positive and negative tumors were identified. Expressions of eight of these genes (MRPL11, CKS2, PDK2, MRPS23, MSN, TBX3, KLF3, LSM3) correlated with progression free survival in univariate analysis and were therefore more strongly associated with metastatic phenotypes than the others. Immunohistochemistry data of CKS2 and MSN showed similar relationships to survival. The prognostic genes clustered into two groups, suggesting two major metastatic phenotypes. One group was associated with rapid proliferation, oxidative phosphorylation, invasiveness, and tumor size (MRPS23, MRPL11, CKS2, LSM3, TBX3, MSN) and another with hypoxia tolerance, anaerobic metabolism, and high lactate content (PDK2, KLF3). Multivariate analysis identified tumor volume and PDK2 expression as independent prognostic variables. Gene copy number changes of the differentially expressed genes were not frequent, but correlated with the expression level for seven genes, including MRPS23, MSN, and LSM3. CONCLUSION: Gene expressions associated with known metastatic phenotypes of cervical cancers were identified. Our findings may indicate molecular mechanisms underlying development of these phenotypes and be useful as markers of cancer spread. Gains or losses of the genes may be involved in development of the metastatic phenotypes in some cases, but other mechanisms for transcriptional regulation are probably important in the majority of tumors.</t>
  </si>
  <si>
    <t>Xenopus has 4 and 5 digits in a forelimb and hindlimb, respectively. It is thought that their limbs and digits develop in Xenopus by mechanisms that are almost conserved from amphibians to higher vertebrates. This is supported by some molecular evidence. The 5'hoxd genes are convenient marker genes for characterizing digits in the chick and mouse. The anteriormost digit is characterized by being hoxd13-positive and hoxd12 (hoxd11)-negative in the chick and mouse. In this study, we revealed that the anteriormost digit of the Xenopus forelimb is hoxd13-positive and hoxd11-positive, that is, a more posterior character than digit I. The order of formation of digit cartilages also suggested that Xenopus forelimb digit identity is II to V, not I to IV. We have also been interested in the relationship between digit identity and shh. The anteriormost digit develops in a shh-independent way. A limb treated with cyclopamine (a shh inhibitor) has a gene expression pattern (hoxd11-negative) similar to that in shh-deficient mice, suggesting that a hindlimb treated with cyclopamine has a digit I character. However, a Xenopus froglet regenerate (spike), which lacks shh expression during its regeneration process, does not have such an expression pattern, being hoxd11-positive. We investigated hoxd11 transcriptions in blastemas that formed in the anteriormost and posteriormost digits, and we found that the blastemas have different hoxd11 expression levels. These findings suggest that the froglet limb blastema does not have a mere digit I character in spite of shh defectiveness and that the froglet limb blastema recognizes its positional differences along the anterior-posterior axis.</t>
  </si>
  <si>
    <t>BACKGROUND: Polarised gene expression is thought to lead to the graded distribution of signaling molecules providing a patterning mechanism across the embryonic eye. Bone morphogenetic protein 4 (Bmp4) is expressed in the dorsal optic vesicle as it transforms into the optic cup. Bmp4 deletions in human and mouse result in failure of eye development, but little attempt has been made to investigate mammalian targets of BMP4 signaling. In chick, retroviral gene overexpression studies indicate that Bmp4 activates the dorsally expressed Tbx5 gene, which represses ventrally expressed cVax. It is not known whether the Tbx5 related genes, Tbx2 and Tbx3, are BMP4 targets in the mammalian retina and whether BMP4 acts at a distance from its site of expression. Although it is established that Drosophila Dpp (homologue of vertebrate Bmp4) acts as a morphogen, there is little evidence that BMP4 gradients are interpreted to create domains of BMP4 target gene expression in the mouse. RESULTS: Our data show that the level of BMP4 signaling is critical for the regulation of distinct Tbx2, Tbx3, Tbx5 and Vax2 gene expression domains along the dorso-ventral axis of the mouse optic cup. BMP4 signaling gradients were manipulated in whole mouse embryo cultures during optic cup development, by implantation of beads soaked in BMP4, or the BMP antagonist Noggin, to provide a local signaling source. Tbx2, Tbx3 and Tbx5, showed a differential response to alterations in the level of BMP4 along the entire dorso-ventral axis of the optic cup, suggesting that BMP4 acts across a distance. Increased levels of BMP4 caused expansion of Tbx2 and Tbx3, but not Tbx5, into the ventral retina and repression of the ventral marker Vax2. Conversely, Noggin abolished Tbx5 expression but only shifted Tbx2 expression dorsally. Increased levels of BMP4 signaling caused decreased proliferation, reduced retinal volume and altered the shape of the optic cup. CONCLUSION: Our findings suggest the existence of a dorsal-high, ventral-low BMP4 signaling gradient across which distinct domains of Tbx2, Tbx3, Tbx5 and Vax2 transcription factor gene expression are set up. Furthermore we show that the correct level of BMP4 signaling is critical for normal growth of the mammalian embryonic eye.</t>
  </si>
  <si>
    <t>The formation of the dorsoventral (DV) boundary is central to establishing the body plan in embryonic development. Although there is some information about how limbs are positioned along the DV axis and how DV skin color pattern is determined, the way in which mammary glands are positioned is unknown. Here we focus on Bmp4 and Tbx3, a gene associated with ulnar-mammary syndrome, and compare their expression along the DV axis in relation to mammary gland initiation in mouse embryos. Tbx3 is expressed in the mammary gland-forming region with Tbx15, a gene involved in a DV coat color being expressed more dorsally and Bmp4 being expressed more ventrally. When Tbx3 was overexpressed, formation of mammary gland epithelium was extended along the DV axis. In contrast, overexpression of Bmp4 inhibited both Tbx3 and Tbx15 expression. In addition, when BMP signaling was inhibited by NOGGIN, Lef1 expression was lost. Thus, we propose that mutual interactions between Bmp4 and Tbx3 determine the presumptive DV boundary and formation of mammary glands in early mouse embryogenesis. 1,19-Dioctadecyl-3,3,39,39-tetramethyl indocarbocyanine perchloride labeling experiments showed that cells associated with mammary glands originate more dorsally and then move ventrally. This finding, together with previous findings, suggests that the same DV boundary may not only position limbs and determine coat color but also position mammary glands. Furthermore, Bmp signaling appears to be a fundamental feature of DV patterning.</t>
  </si>
  <si>
    <t>The amino terminal Cu(II)- and Ni(II)-binding (ATCUN) motif is a small metal-binding site found in the N-terminus of many naturally occurring proteins. The ATCUN motif has been implicated in DNA cleavage and has been shown to have antitumor activity. In proteins, the ATCUN motif is formed from a histidine in the third position, its preceding residue and the free N-terminus. Four nitrogen atoms from these three residues act as metal ligands. Knowledge of metal-binding geometry helps in the design of metal-binding peptides and in understanding of the mechanisms of metal-mediated functions. Since the N-terminus region of ATCUN-containing proteins is highly disordered, no geometrical features can be derived from the protein structures. However, the crystal structure of a small metal-bound ATCUN peptide shows that the nitrogen ligands form a distorted square planar geometry. Distance constraints derived from this designed peptide were used to search 1949 polypeptide chains to find ATCUN-like motifs in any position along the polypeptide chain. Only approximately 1.9% and approximately 0.3% of histidines are involved in partial and full ATCUN-like geometric features, respectively. These two datasets were compared with the dataset of all histidines. None of the ATCUN-like motifs occur in the middle of an alpha-helix or a beta-strand. Further sequence analysis revealed total conservation of ATCUN histidines in four proteins including the transcription factor TBX3, implicated in Ulnar-Mammary Syndrome. Our analysis suggests that the ATCUN-like motif in TBX3 is a potential metal-binding site, although a structural role was not completely ruled out. Metal-binding activity in TBX3, if confirmed, will help us to understand the role of metals in transcriptional regulation and is likely to cast light on the causes of some serious genetic disorders. A conformational role is suggested for ATCUN-like motifs in other proteins.</t>
  </si>
  <si>
    <t>In the present study, Tbx3, a member of the T-box family of transcription factors, was identified as an up-regulated gene by mRNA differential display in the regression (apoptosis) stage after uracil-induction of papillomatosis in the rat urinary bladder. Immunohistochemical analysis revealed that apoptosis cells are negative and apoptosis resistant cells are positive for Tbx3 expression. That suggests that Tbx3 is an apoptosis resistant gene rather than an apoptosis induced gene. We have found the rat bladder carcinoma cell line, BC31, to feature Tbx3 expression detectable by RT-PCR. To investigate its role in such cancer cells, they were transfected with an anti-sense Tbx3 expression vector. The obtained stable transfectant clones showed reduced expression of Tbx3 and much slower cell growth, as compared with mock transfectants, and many apoptotic cells were observed under normal culture conditions. These results indicate that Tbx3 is a negative regulator of apoptosis in bladder normal epithelial cells and suppression of Tbx3 expression causes inhibition of cell proliferation and induction of apoptosis in BC31, a rat bladder carcinoma cells.</t>
  </si>
  <si>
    <t>Members of the T-box gene family (Tbx) are essential for normal heart development, and mutations in human TBX genes cause congenital cardiovascular malformations. T-box genes have been implicated in early cardiac lineage determination, chamber specification, valvuloseptal development, and diversification of the specialized conduction system in vertebrate embryos. These genes include Tbx1, Tbx2, Tbx3, Tbx5, Tbx18, and Tbx20, all of which exhibit complex temporal spatial regulation in developing cardiac structures. Less is known about T-box genes in invertebrate heart development, but multiple T-box genes are expressed in Drosophila cardiac lineages. The molecular hierarchies and developmental processes controlled by T-box genes in the heart are the focus of this review.</t>
  </si>
  <si>
    <t>The INK4a and ARF genes found at the CDKN2A locus are key effectors of cellular senescence that is believed to act as a powerful anticancer mechanism. Accordingly, mutations in these genes are present in a wide variety of spontaneous human cancers and CDKN2A germ line mutations are found in familial melanoma. The TBX2 gene encoding a key developmental transcription factor is amplified in pancreatic cancer cell lines and preferentially amplified and overexpressed in BRCA1 and BRCA2 mutated breast tumors. Overexpression of Tbx2 and the related factor Tbx3, which is also overexpressed in breast cancer and melanomas, can suppress senescence in defined experimental systems through repression of ARF expression. However, it is not known how Tbx2 mediates its repressive effect nor whether endogenous Tbx2 or Tbx3 perform a similar antisenescence function in transformed cells. This is a particularly important question because the loss of CDKN2A in many human cancers would, in principle, bypass the requirement for Tbx2/3-mediated repression of ARF in suppressing senescence. We show here that Tbx2 is overexpressed in melanoma cell lines and that Tbx2 targets histone deacetylase 1 to the p21Cip1 (CDKN1A) initiator. Strikingly, expression of an inducible dominant-negative Tbx2 (dnTbx2) leads to displacement of histone deacetylase 1, up-regulation of p21(Cip1) expression, and the induction of replicative senescence in CDKN2A-null B16 melanoma cells. In human melanoma cells, expression of dnTbx2 leads to severely reduced growth and induction of senescence-associated heterochromatin foci. The results suggest that the activity of endogenous Tbx2 is critically required to maintain proliferation and suppress senescence in melanomas.</t>
  </si>
  <si>
    <t>The closely related T-box genes Tbx2 and Tbx3 are both expressed in the developing mammary glands of mouse embryos and both have been implicated in mammary carcinogenesis. Tbx3 is essential for induction of the mammary placodes in mice. In humans, mutations in TBX3 are responsible for ulnar-mammary syndrome. Here, we show a haploinsufficiency effect of Tbx3 on maintenance of the mammary placodes and on the extent of branching of the ductal tree in mice. Loss or heterozygosity for Tbx2, on the other hand, has no effect on either induction or maintenance of the placodes, although a small effect was seen on branching morphogenesis in adult heterozygotes. However, the deficiency in maintenance of the mammary placodes in Tbx2, Tbx3 double heterozygous mice is more marked than in Tbx3 single heterozygotes, indicating a genetic interaction between the two genes. In spite of a large body of evidence implicating these genes in cell cycle control through the p19(Arf)/p53 pathways, we find no evidence for involvement of these pathways either in embryonic lethality of homozygous mutants or in the mammary gland phenotype of Tbx3 heterozygous mice.</t>
  </si>
  <si>
    <t>The limbs of the vertebrate embryo form at precise locations along the body and these positions are fixed across different species. The mechanisms that control this process are not understood. Ectopic expression of Tbx3, a transcriptional repressor that belongs to the Tbx2/3/4/5 subfamily of T-box transcriptional regulators, in the forelimb results in a rostral shift in the position of the limb along the main body axis. By contrast, a transcriptional activator form of Tbx3 shifts the limb to more caudal locations. We also show that dHand and Gli3, genes previously implicated in anteroposterior pre-patterning of the limb-forming region, are also involved in refining the position of the limbs. Our data suggest a new role for Tbx3 in positioning the limb along the main body axis through a genetic interplay between dHand and Gli3.</t>
  </si>
  <si>
    <t>OBJECTIVE: To define the differences in gene expression patterns between glycidyl methacrylate (GMA)-transformed human lung fibroblast cells (2BS cells) and controls. METHODS: The mRNA differential display polymerase chain reaction (DD-PCR) technique was used. cDNAs were synthesized by reverse transcription and amplified by PCR using 30 primer combinations. After being screened by dot blot analysis, differentially expressed cDNAs were cloned, sequenced and confirmed by Northern blot analysis. RESULTS: Eighteen differentially expressed cDNAs were cloned and sequenced, of which 17 were highly homologous to known genes (homology = 89%-100%) and one was an unknown gene. Northern blot analysis confirmed that eight genes encoding human zinc finger protein 217 (ZNF217), mixed-lineage kinase 3 (MLK-3), ribosomal protein (RP) L15, RPL41, RPS 16, TBX3, stanniocalcin 2 (STC2) and mouse ubiquitin conjugating enzyme (UBC), respectively, were up-regulated, and three genes including human transforming growth factor beta inducible gene (Betaig-h3), alpha-1,2-mannosidase 1A2 (MAN 1A2) gene and an unknown gene were down-regulated in the GMA-transformed cells. CONCLUSION: Analysis of the potential function of these genes suggest that they may be possibly linked to a variety of cellular processes such as transcription, signal transduction, protein synthesis and growth, and that their differential expression could contribute to the GMA-induced neoplastic transformation.</t>
  </si>
  <si>
    <t>In this communication we discuss the formation of the synchronously contracting chambered heart from a peristaltically contracting linear heart tube. It is proposed that members of the T-box family of transcription factors play a crucial role in the formation of the building plan of the formed heart. Tbx5 may confer venoarterial polarity to the heart tube, whereas Tbx2 initially and Tbx3 in later developmental stages prevent the cardiac inflow tract, atrioventricular region, outflow tract, as well as the cardiac inner curvatures from chamber differentiation. With the exception of the outflow tract that becomes incorporated into the ventricles, these regions contribute to the cardiac conduction system.</t>
  </si>
  <si>
    <t>Despite extensive studies on the anterior-posterior (AP) axis formation of limb buds, mechanisms that specify digit identities along the AP axis remain obscure. Using the four-digit chick leg as a model, we report here that Tbx2 and Tbx3 specify the digit identities of digits IV and III, respectively. Misexpression of Tbx2 and Tbx3 induced posterior homeotic transformation of digit III to digit IV and digit II to digit III, respectively. Conversely, misexpression of their mutants VP16 Delta Tbx2 and VP16 Delta Tbx3 induced anterior transformation. In both cases, alterations in the expression of several markers (e.g., BMP2, Shh, and HoxD genes) were observed. In addition, Tbx2 and Tbx3 rescued Noggin-mediated inhibition of interdigital BMP signaling, signaling which is pivotal in establishing digit identities. Hence, we conclude that Tbx3 specifies digit III, and the combination of Tbx2 and Tbx3 specifies digit IV, acting together with the interdigital BMP signaling cascade.</t>
  </si>
  <si>
    <t>Although transcriptional factors are known to play important roles in synaptic plasticity, their role in olfactory adaptation has not been studied well. Here we report that Ce-TBX-2, the TBX2/TBX3 transcriptional factor homologue of the nematode Caenorhabditis elegans, is involved in olfactory adaptation. Two missense hypomorphic mutations in this gene confer abnormality in adaptation, but not chemotaxis, to all the odorants sensed by AWC olfactory neurons. The Ce-tbx-2 gene is expressed in AWB, AWC, ASJ, and many pharyngeal neurons, but expression in AWC neurons is sufficient for normal adaptation. Unexpectedly, the protein product is localized mostly in cytoplasm. The AWC neurons in the mutants retain their characteristic morphology and many marker gene expressions, suggesting that the mutants are abnormal in neural functions rather than neuronal differentiation. The results of this study imply that some of the mammalian T-box family proteins, which play central roles in embryonic development, may also control functions like neural plasticity in differentiated neurons.</t>
  </si>
  <si>
    <t>T-box factors play a crucial role in the development of many tissues, and mutations in T-box factor genes have been implicated in multiple human disorders. Some T-box factors have been implicated in cancer; for example, Tbx2 and Tbx3 can suppress replicative senescence, whereas Tbx3 can cooperate with Myc and Ras in cellular transformation. The p21(WAF1) cyclin-dependent kinase inhibitor plays a key role in senescence and in cell cycle arrest after DNA damage. Here, using a combination of in vitro DNA-binding, transfection, and chromatin immunoprecipitation assays, we show that Tbx2 can bind and repress the p21 promoter in vitro and in vivo. Moreover, small interfering RNA-mediated down-regulation of Tbx2 expression results in a robust activation of p21 expression. Taken together, these results implicate Tbx2 as a novel direct regulator of p21 expression and have implications for our understanding of the role of T-box factors in the regulation of senescence and oncogenesis, as well as in development.</t>
  </si>
  <si>
    <t>OBJECTIVE: The molecular mechanisms that regulate the formation of the conduction system are poorly understood. We studied the developmental expression pattern and functional aspects of the T-box transcription factor Tbx3, a novel marker for the murine central conduction system (CCS). METHODS: The patterns of expression of Tbx3, and of Cx40, Cx43, and Nppa, which are markers for atrial and ventricular chamber-type myocardium in the developing heart, were analyzed in mice by in situ hybridization and three-dimensional reconstruction analysis. The function of Tbx3 in regulating Nppa and Cx40 promoter activity was studied in vitro. RESULTS: In the formed heart, Tbx3 is expressed in the sinoatrial node (SAN), atrioventricular node (AVN), bundle and proximal bundle branches (BBs), as well as the internodal regions and the atrioventricular region. Throughout cardiac development, Tbx3 is expressed in an uninterrupted myocardial domain that extends from the sinoatrial node to the atrioventricular region. This expression domain is present in the looping heart tube from E8.5 onwards. Expression of the chamber-type myocardial markers is specifically absent from the Tbx3 expression domain. Tbx3 is able to repress Nppa and Cx40 promoter activity and abolish the synergistic activation of the Nppa promoter by Tbx5 and Nkx2.5. CONCLUSION: We identified the T-box transcription factor Tbx3 as a novel and accurate marker for the central conduction system. Our analysis implicates a role for Tbx3 in repressing a chamber-specific program of gene expression in regions from which the components of the central conduction system are subsequently formed.</t>
  </si>
  <si>
    <t>Lack of Sonic hedgehog (Shh) signaling, mediated by the Gli proteins, leads to severe pulmonary hypoplasia. However, the precise role of Gli genes in lung development is not well established. We show Shh signaling prevents Gli3 proteolysis to generate its repressor forms (Gli3R) in the developing murine lung. In Shh(-/-) or cyclopamine-treated wild-type (WT) lung, we found that Gli3R level is elevated, and this upregulation appears to contribute to defects in proliferation and differentiation observed in the Shh(-/-) mesenchyme, where Gli3 is normally expressed. In agreement, we found Shh(-/-);Gli3(-/-) lungs exhibit enhanced growth potential. Vasculogenesis is also enhanced; in contrast, bronchial myogenesis remains absent in Shh(-/-);Gli3(-/-) compared with Shh(-/-) lungs. Genes upregulated in Shh(-/-);Gli3(-/-) relative to Shh(-/-) lung include Wnt2 and, surprisingly, Foxf1 whose expression has been reported to be Shh-dependent. Cyclins D1, D2, and D3 antibody labelings also reveal distinct expression patterns in the normal and mutant lungs. We found significant repression of Tbx2 and Tbx3, both linked to inhibition of cellular senescence, in Shh(-/-) and partial derepression in Shh(-/-); Gli3(-/-) lungs, while Tbx4 and Tbx5 expressions are less affected in the mutants. Our findings shed light on the role of Shh signaling on Gli3 processing in lung growth and differentiation by regulating several critical genes.</t>
  </si>
  <si>
    <t>We analyzed the spatiotemporal pattern of expression of 15 transcription factors (Six1, Six4, Eya1, Sox3, Sox2, Pax6, Pax3, Pax2, Pax8, Dlx3, Msx1, FoxI1c, Tbx2, Tbx3, Xiro1) during placode development in Xenopus laevis from neural plate to late tail bud stages. Out of all genes investigated, only the expression of Eya1, Six1, and Six4 is maintained in all types of placode (except the lens) throughout embryonic development, suggesting that they may promote generic placodal properties and that their crescent-shaped expression domain surrounding the neural plate defines a panplacodal primordium from which all types of placode originate. Double-labeling procedures were employed to reveal the precise position of this panplacodal primordium relative to neural plate, neural crest, and other placodal markers. Already at neural plate stages, the panplacodal primordium is subdivided into several subregions defined by particular combinations of transcription factors allowing us to identify the approximate regions of origin of various types of placode. Whereas some types of placode were already prefigured by molecularly distinct areas at neural plate stages, the epibranchial, otic, and lateral line placodes arise from a common posterior placodal area (characterized by Pax8 and Pax2 expression) and acquire differential molecular signatures only after neural tube closure. Our findings argue for a multistep mechanism of placode induction, support a combinatorial model of placode specification, and suggest that different placodes evolved from a common placodal primordium by successive recruitment of new inducers and target genes.</t>
  </si>
  <si>
    <t>Interactions between Wnts, Fgfs and Tbx genes are involved in limb initiation and the same gene families have been implicated in mammary gland development. Here we explore how these genes act together in mammary gland initiation. We compared expression of Tbx3, the gene associated with the human condition ulnar-mammary syndrome, expression of the gene encoding the dual-specificity MAPK phosphatase Pyst1/MKP3, which is an early response to FGFR1 signalling (as judged by sensitivity to the SU5402 inhibitor), and expression of Lef1, encoding a transcription factor mediating Wnt signalling and the earliest gene so far known to be expressed in mammary gland development. We found that Tbx3 is expressed earlier than Lef1 and that Pyst1 is also expressed early but only transiently. Patterns of expression of Tbx3, Pyst1 and Lef1 in different glands suggest that the order of mammary gland initiation is 3, 4, 1, 2 and 5. Consistent with expression of Pyst1 in the mammary gland, we detected expression of Fgfr1b, Fgf8 and Fgf9 in both surface ectoderm and mammary bud epithelium, and Fgf4 and Fgf17 in mammary bud epithelium. Beads soaked in FGF-8 applied to the flank of mouse embryos, at a stage just prior to mammary bud initiation, induce expression of Pyst1 and Lef1 and maintain Tbx3 expression in flank tissue surrounding the bead. Grafting beads soaked in the FGFR1 inhibitor, SU5402, abolishes Tbx3, Pyst1 and Lef1 expression, supporting the idea that FGFR1 signalling is required for early mammary gland initiation. We also showed that blocking Wnt signalling abolishes Tbx3 expression but not Pyst1 expression. These data, taken together with previous findings, suggest a model in which Tbx3 expression is induced and maintained in early gland initiation by both Wnt and Fgf signalling through FGFR1.</t>
  </si>
  <si>
    <t>TBX3 is a transcription factor of the T-box gene family. Mutations of TBX3 cause ulnar-mammary syndrome (MIM 181450) in humans, an autosomal dominant disorder characterized by the absence or underdevelopment of the mammary glands and other congenital anomalies. It recently was found that TBX3 was able to immortalize mouse embryo fibroblast (MEF) cells. In addition, TBX2, a homologue of TBX3, is active in preventing senescence in rodent cells and was found to be amplified in some human breast cancers, suggesting TBX3 plays a role in breast cancer. This study examined the function of TBX3 and its isoform, TBX3 + 2a. TBX3 + 2a differs from TBX3 in the DNA binding domain with an extra 20 amino acids produced by alternative splicing. We first examined the tissue expression and alternative splicing patterns of these two isoforms. We found that TBX3 and TBX3 + 2a are widely expressed in humans and mice, and alternative splicing could be tissue specific and species specific. Overexpression of TBX3 is able to immortalize MEF cells, whereas TBX3 + 2a shows an acceleration of senescence, a functional difference that may be explained by the fact that these two isoforms may have different downstream targets. TBX3, but not TBX3 + 2a, is able to bind to the previously identified T-box binding site in a gel shift assay. A subset of human breast cancer cell lines overexpresses TBX3. Our results indicate that TBX3 and TBX3 + 2a are functionally distinctive in inhibition of senescence of MEF cells and may play a role in breast cancer.</t>
  </si>
  <si>
    <t>TBX2 and TBX3 are members of a family of genes encoding developmental transcription factors, characterized by a 200 amino acid DNA binding domain (T-box). Tbx2 and Tbx3 are closely related T-box proteins that have been implicated in development of a number of different tissues including the mammary gland. TBX3 is required for normal mammary development in mouse models and in patients with ulnar-mammary syndrome (UMS). In addition to a role in development, TBX2 and TBX3 have been implicated in tumor development through downregulation of the alternative reading frame (ARF) tumor suppressor and an associated bypass of senescence. Here we review the current information on the roles of Tbx2 and Tbx3 in mammary gland development and tumorigenesis.</t>
  </si>
  <si>
    <t>The T-domain transcription factors, Tbx5 and Tbx4, play important roles in vertebrate limb and heart development. To identify interacting and potential Tbx-regulating proteins, we performed a yeast two-hybrid screen with the C-terminal domain of Tbx5 as bait. We identified a new PDZ-LIM protein composed of one N-terminal PDZ and three C-terminal LIM domains, which we named chicken LMP-4. Among the Tbx2, 3, 4, 5 subfamily, we observed exclusive interaction with Tbx5 and Tbx4 proteins. Tbx3 nor Tbx2 can substitute for LMP-4 binding. While chicken LMP-4 associates with Tbx5 or Tbx4, it uses distinct LIM domains to bind to the individual proteins. Subcellular co-localization of LMP-4 and Tbx proteins supports the protein interaction and reveals interference of LMP-4 with Tbx protein distribution, tethering the transcription factors to the cytoskeleton. The protein-protein interaction indicates regulation of Tbx function at the level of transcription factor nuclear localization. During chicken limb and heart development, Tbx5/LMP-4 and Tbx4/LMP-4 are tightly co-expressed in a temporal and spatial manner, suggesting that they operate in the same pathway. Surprisingly, chicken LMP-4 expression domains outside those of Tbx5 in the heart led to the discovery of Tbx4 expression in the outflow tract and the right ventricle of this organ. The Tbx4-expressing cells coincide with those of the recently discovered secondary anterior heart-forming field. The discrete posterior or anterior expression domains in the heart and the exclusive fore- or hindlimb expression of Tbx5 and Tbx4, respectively, suggest common pathways in the heart and limbs. The identification of a new Tbx5/4-specific binding factor further suggests a novel mechanism for Tbx transcription factor regulation in development and disease.</t>
  </si>
  <si>
    <t>Pancreatic endocrine neoplasms are neoplastic proliferations of islet cells or islet cell precursors and are capable of secreting a variety of synthetic products, including insulin, glucagon, gastrin, and vasoactive intestinal peptide. The biological behavior of pancreatic endocrine neoplasms is often unpredictable, and there are few reliable histopathologic criteria reliably correlating with metastatic ability. We have used the Affymetrix U133 GeneChip set (HG_U133 A and B; Affymetrix; Santa Clara, CA) representing approximately 33,000 characterized transcripts to examine global gene expression profiles from well-differentiated nonmetastatic (n=5) and metastatic (n=7) pancreatic endocrine neoplasms to determine molecular markers that predict disease progression. Microarray hybridization data were normalized using the GeneLogic GeneExpress Software System to identify differentially up- and down-regulated genes in metastatic versus nonmetastatic pancreatic endocrine neoplasms. Using a 3-fold change in gene expression as a threshold, we have identified 65 overexpressed and 57 underexpressed genes in metastatic pancreatic endocrine neoplasms as compared with nonmetastatic pancreatic endocrine neoplasms. Several classes of genes, including growth factors and growth factor-related molecules (IGFBP1, IGFBP3, and MET), developmental factors (TBX3 and MEIS2), cytoskeletal factors (beta 1 tubulin and ACTN2), cholesterol homeostasis mediators (LRP5, SLC27A2, and RXRG), intracellular signaling pathway mediators (DYRK1A, PKIB, and AK2), methyltransferases (MGMT and GAMT), and DNA repair and regulatory molecules (CHEK1 and ZNF198), were identified as differentially over- or underexpressed via this method. Immunohistochemical validation of microarray data were performed for two overexpressed genes, namely, the met proto-oncogene (MET) and insulin-like growth factor binding protein 3 (IGFBP3) with tissue microarrays of nonmetastatic (n=24) and metastatic (n=15) pancreatic endocrine neoplasms. Increased expression of IGFBP3 was confirmed in metastatic versus nonmetastatic pancreatic endocrine neoplasms (12 of 15, 80% versus 10 of 24, 42%), as well as in lymph node (6 of 7, 86%) and liver (9 of 9, 100%) metastases. Similarly, overexpression of MET was confirmed in metastatic versus nonmetastatic pancreatic endocrine neoplasms (5 of 15, 33% versus 4 of 24, 17%), as well as in lymph node metastases (4 of 7, 57%) and liver metastases (5 of 9, 56%). The majority of genes that demonstrated altered expression has not been previously identified as differentially expressed in metastatic pancreatic endocrine neoplasm lesions and may therefore represent newly identified molecules in the progression of these lesions.</t>
  </si>
  <si>
    <t>Spontanteous mutations in the T-box gene TBX3, result in the human ulnar-mammary syndrome, a dominant developmental disorder characterized by abnormal forelimb and apocrine gland development. In order to develop a mouse model to study the role of this gene during development and disease, we produced a mutation in the mouse ortholog, Tbx3. The phenotype of the mutant mice verifies the role of this gene in limb and mammary gland development, and, in addition, reveals a previously unknown role for the gene in the yolk sac, a fetal membrane that is the site of hematopoiesis and is essential for survival during gestation. In homozygous mutant embryos, the yolk sac undergoes cell death and degeneration at midgestation and the fetuses die over a range of several days; none survive to birth. Tbx3 is the first T-box gene implicated in yolk sac development. Homozygous embryos show a deficiency of mammary gland induction, and exhibit both forelimb and hindlimb abnormalities. Although heterozygous mice, unlike their heterozygous human counterparts, have no apparent phenotype in limb or mammary gland, the homozygous defects in the development of these organs represent more severe manifestations of the defects characteristic of the ulnar-mammary syndrome.</t>
  </si>
  <si>
    <t>The T-box gene family encodes a large family of transcription factors with more than 20 members identified in humans so far, and homologues in many other organisms. A number of human disorders have been linked to mutations in T-box genes, confirming their medical importance. They include Holt- Oram syndrome/TBX5, Ulnar-Mammary syndrome/TBX3, and more recently DiGeorge syndrome/TBX1, ACTH deficiency/TBX19 and cleft palate with ankyloglossia/TBX22. This review describes the key features of these disorders and the involvement of T-box genes in their phenotype.</t>
  </si>
  <si>
    <t>T-box genes encode transcription factors involved in morphogenesis and organogenesis of vertebrates and invertebrates. Mutations in human T-box genes TBX3, TBX5, and TBX1 cause severe genetic disorders known as Ulnar-Mammary syndrome (UMS), Holt-Oram syndrome (HOS), and DiGeorge syndrome, respectively. The crystal structure of the T-box domain of the first human T-box transcription factor, TBX3, in complex with DNA at 1.7 A resolution explains structural consequences of T-box domain point mutations observed in UMS and HOS patients. Comparison with the structure of the T-box domain from Xenopus laevis (Xbra) bound to DNA shows differences in several secondary structure elements and in the quaternary structure of the two complexes. TBX3 independently recognizes the two binding sites present in the palindromic DNA duplex, whereas in Xbra, binding to the palindrome is stabilized through interactions between the two monomers. The different quaternary structures suggest different DNA binding modes for T-box transcription factors.</t>
  </si>
  <si>
    <t>Prolonged culturing of rodent cells in vitro activates p19(ARF) (named p14(ARF) in man), resulting in a p53-dependent proliferation arrest known as senescence. The p19(ARF)-Mdm2-p53 pathway also serves to protect primary cells against oncogenic transformation. We have used a genetic screen in mouse neuronal cells, conditionally immortalized by a temperature-sensitive mutant of SV40 large T antigen, to identify genes that allow bypass of senescence. Using retroviral cDNA expression libraries, we have identified TBX-3 as a potent inhibitor of senescence. TBX-3 is a T-box gene, which is found mutated in the human developmental disorder Ulnar-Mammary Syndrome. We have shown that TBX-3 potently represses expression of both mouse p19(ARF) and human p14(ARF). We have also shown here that point mutants of TBX-3, which are found in Ulnar-Mammary Syndrome, have lost the ability to inhibit senescence and fail to repress mouse p19(ARF) and human p14(ARF) expression. These data suggest that the hypoproliferative features of this genetic disorder may be caused, at least in part, by deregulated expression of p14(ARF).</t>
  </si>
  <si>
    <t>Although it is well known that patterning in the retina of vertebrates is essential for retina formation and for the retinotopic projection of axons in the embryo, knowledge of molecular and cellular mechanisms of retina patterning is limited. We have previously identified the Xenopus Tbx3 gene (XTbx3) which is expressed in the dorsal retina but not in the ventral retina in Xenopus embryos [H. Li, C. Tierney, L. Wen, J. Y. Wu, and Y. Rao (1997) Development 124, 603-615; M.-L. He, L. Wen, C. E. Campbell, J. Y. Wu, and Y. Rao (1999) Proc. Natl. Acad. Sci. USA 96, 10212-10217]. Dosage-sensitive phenotypes in humans suggest that the manipulation of the amount and location of its products could be informative for understanding its normal function. Here we report that ectopic expression of Tbx3 by mRNA injection suppressed formation of the ventral retina. Furthermore, Tbx3 injection led to inhibition of molecular markers for the ventral retina including Pax-2 and netrin, indicating that Tbx3 plays an important role in retina dorsal/ventral patterning in vertebrates by inhibition of gene expression for ventral retina specification.</t>
  </si>
  <si>
    <t>T-box (Tbx) genes represent a phylogenetically conserved family of transcription factors that play important roles during embryonic development. Tbx family members have been shown to either activate or inhibit gene expression. However, little is known about the domains within Tbx proteins responsible for mediating gene transcription. While Tbx2 is known to repress gene expression, the domain(s) within Tbx2 remains poorly defined. Deletion of the carboxy-terminus of Tbx2, which contains a domain that is highly conserved with Tbx3 and ET, which has been demonstrated to contain a repression domain, only minimally diminishes the ability of Tbx2 to repress gene expression. However, in combination with the carboxy-terminal truncation, deletion of the amino acids located amino-terminal to the T-box abolished the ability of Tbx2 to repress gene expression. Both of these domains were capable of repressing gene expression when linked to the GAL4 DNA binding domain. In contrast to these two repression domains, the T-box was capable of weakly activating gene expression depending on the promoter context. Deletion analysis of the T-box suggests that this activation domain is located in the amino-terminal end of the T-box. These results reveal a novel transcription repression domain, confirm the presence of a previously implicated domain, and suggest a novel role for the T-box. Taken together, these results provide the basis for understanding the molecular mechanism whereby Tbx2 regulates gene expression and subsequently controls embryonic development.</t>
  </si>
  <si>
    <t>The murine tumor suppressor p19(ARF) (p14(ARF) in humans) is thought to fulfill an important protective role in preventing primary cells from oncogenic transformation via its action in the p53 pathway. Several disease-implicated regulators of p19(ARF) are known to date, among which are the T-box genes TBX2, which resides on an amplicon in primary breast tumors, and TBX3, which is mutated in the human developmental disorder Ulnar-Mammary syndrome. Here we identify a variant T-site, matching 13 of 20 nucleotides of a consensus T-site, as the essential TBX2/TBX3-binding element in the human p14(ARF) promoter. Mutant analysis indicates that both the consensus T-box and a C-terminal conserved repression domain are essential for p14(ARF) repression. Whereas the core nucleotides required for interaction of the archetypal T-box protein Brachyury with a consensus T-site are conserved in the variant site, additional flanking nucleotides contribute to the specificity of TBX2 binding. This is illustrated by the inability of TBX1A or Xbra to activate via the variant p14(ARF) T-site. Importantly, this suggests a hitherto unsuspected level of specificity associated with T-box factors and corresponding recognition sites in regulating their target genes in vivo.</t>
  </si>
  <si>
    <t>Tbx3, a T-box gene family member related to the Drosophila gene optomotor blind (omb) and encoding a transcription factor, is expressed in anterior and posterior stripes in developing chick limb buds. Tbx3 haploinsufficiency has been linked with the human condition ulnar-mammary syndrome, in which predominantly posterior defects occur in the upper limb. Omb is expressed in Drosophila wing development in response to a signalling cascade involving Hedgehog and Dpp. Homologous vertebrate signals Sonic hedgehog (Shh) and bone morphogenetic protein 2 (Bmp2) are associated in chick limbs with signalling of the polarising region which controls anteroposterior pattern. Here we carried out tissue transplantations, grafted beads soaked in Shh, Bmps, and Noggin in chick limb buds, and analysed Tbx3 expression. We also investigated Tbx3 expression in limb buds of chicken and mouse mutants and retinoid-deficient quail in which anteroposterior patterning is abnormal. We show that Tbx3 expression in anterior and posterior stripes is regulated differently. Posterior Tbx3 expression is stable and depends on the signalling cascade centred on the polarising region involving Shh and Bmps, while anterior Tbx3 expression is labile and depends on the balance between positive Bmp signals, produced anteriorly, and negative Shh signals, produced posteriorly. Our results are consistent with the idea that posterior Tbx3 expression is involved in specifying digit pattern and thus provides an explanation for the posterior defects in human patients. Anterior Tbx3 expression appears to be related to the width of limb bud, which determines digit number.</t>
  </si>
  <si>
    <t>Tbx3 is a member of the T-box family of transcription factors. Mutations in Tbx3 cause ulnar-mammary syndrome, an autosomal dominant disorder characterized by upper limb defects, apocrine-gland defects including mammary hypoplasia, and tooth, hair and genital defects. In cell culture, Tbx3 and its close relative Tbx2 are capable of immortalizing mouse embryo fibroblasts. We show that expression of Tbx3 together with Myc or oncogenic Ras (H-Ras(Val17)) leads to efficient transformation of mouse embryo fibroblasts. Oncogene cooperation by Tbx3 correlates with an ability of Tbx3 to suppress the induction of p19ARF and p53 that is typically caused by overexpression Myc and Ras, and to protect against Myc-induced apoptosis. Whereas Tbx3 is capable of interfering with apoptosis caused by excessive Myc levels, a Tbx3 mutant lacking its C-terminal repression domain shows no anti-apoptotic activity and fails to repress levels of p19ARF or p53. Consistent with an ability to suppress p53 pathway function, we find that Tbx3, but not a Tbx3 C-terminal mutant, efficiently blocks myogenic differentiation of C2C12 myoblasts. Our results support the idea that deregulation and/or excessive levels of Tbx3 may have oncogenic potential in vivo.</t>
  </si>
  <si>
    <t>We report on a Japanese family (two brothers and their mother) with ulnar-mammary syndrome (UMS). Clinical features included hypoplasia or aplasia of upper limbs on the ulnar side in the three affected individuals, micropenis with or without cryptorchidism, and hypoplastic nipples in the brothers; and hypoplastic mammary glands and nipples, poor perspiration, and bicornuate uterus in the mother. Endocrine studies performed for the underdeveloped external genitalia when the brothers were 11 6/12 and 7 2/12 years old, respectively, indicated low to low-normal responses of luteinizing hormone (LH) and follicle stimulating hormone (FSH) to gonadotropin releasing hormone stimulation tests (elder brother: LH = &lt; 0.2 --&gt; 2.2 IU/L, FSH = 0.6 --&gt; 2.2 IU/L; younger brother: LH = &lt; 0.2 --&gt; 3.3 IU/L, FSH = 0.7 --&gt; 4.4 IU/L) and normal testosterone responses to human gonadotropin stimulation tests (elder brother: &lt; 0.5 --&gt; 8.8 nmol/L; younger brother: &lt; 0.5 --&gt; 6.3 nmol/L). Testosterone enanthate therapy (25 mg/dose IM twice) was effective in the brothers, with penile length increase being similar between the brothers (approximately 5 mm/dose) and 23 age-matched boys with idiopathic micropenis (mean 4.4 mm/dose, range 2.5-7.5 mm/dose). Sequence analysis of the TBX3 gene showed a novel heterozygous nonsense mutation (A817T, K273X) in exon 4 of the three patients. The results are consistent with the previous finding that UMS is caused by haploinsufficiency of TBX3, and imply that mild gonadotropin deficiency may be the primary cause for underdeveloped external genitalia in males with UMS.</t>
  </si>
  <si>
    <t>Tbx2 and Tbx3 are considered to be cognate genes within a Tbx2/3/4/5 subfamily of T-box genes and are expressed in closely overlapping areas in a variety of tissues, including the eye. Herein, we show that misexpression of Tbx2 and Tbx3 in Xenopus embryos gave rise to defective eye morphogenesis, which was reminiscent of the defect caused by attenuated Sonic hedgehog (Shh) signaling. Indeed, Tbx2/3 misexpression suppressed Gli1, Gli2, Ptc2 and Pax2, mediators or targets of Hedgehog (Hh) signals. From these data, Tbx2/3 may have a shared function in inhibiting Gli-dependent Shh signaling during eye development. Conversely, the expression of Tbx2/3 was severely affected by both Shh and a putative dominant negative form of Hh, as well as by both transactivator and transrepressor forms of Gli-fusion proteins, suggesting that the expression of Tbx2/3 may be regulated by a Gli-dependent Hh signal transduction pathway. Because the Shh signal has been considered to play crucial roles in the formation of the proximal-distal and dorsal-ventral axes in the eyes, these findings about the mutual regulatory mechanism between Tbx2/3 and Gli-dependent Hh signaling provide valuable insight into the cause of the localized expression of Tbx2/3 and their role during the formation of these axes. In addition, our findings also imply the conserved regulation and shared activity between the cognate genes of Tbx2 and Tbx3.</t>
  </si>
  <si>
    <t>We present a large Turkish family with autosomal dominant inherited ulnar-mammary syndrome in which 10 affected family members, spanning three generations, were diagnosed. The phenotypic expression of the disease was found to be highly variable among the affected family members showing posterior-limb deficiencies and/or duplications, mammary-gland hypoplasia, apocrine dysfunction, dental and genital abnormalities. Mutation analysis of the TBX3 gene showed a novel one base-pair insertion at position 89 (designated 88_89insA) in the coding region. The mutation leads to a shift of the open reading frame and causes a premature truncation of the protein (M30fsX110). The truncated protein lacks almost all functional important parts of TBX3, most likely leading to a complete loss of functional protein. Our findings indicate that ulnar-mammary syndrome shows a wide range of phenotypes even within the same family and provide further evidence that haploinsufficiency of TBX3 is the disease-causing mechanism.</t>
  </si>
  <si>
    <t>PURPOSE: To examine the role of Drosophila optomotor blind (omb)-related T-box genes in development of human and mouse retina. METHODS: Mouse Tbx2, Tbx3, and Tbx5 and human TBX2 cDNAs were isolated from retinal cDNA libraries by hybridization to the Drosophila omb gene. Gene expression patterns in developing retina were analyzed by in situ hybridization. RESULTS: TBX2/Tbx2, TBX3/Tbx3, and TBX5/Tbx5 were expressed asymmetrically across the embryonic neural retina with highest levels of mRNA within dorsal and peripheral retina. The dorsoventral gradient of TBX2 expression disappeared before the ganglion cell layer (GCL) formed. Its expression then became restricted to the inner neuroblastic retina and later to the GCL and inner nuclear layer (INL). The dorsal expression domains of TBX5/Tbx5 and TBX3/Tbx3 were maintained during formation of the GCL. As the retina matured, TBX3/Tbx3 expression was restricted to the INL, and TBX5/Tbx5 was expressed within the GCL. CONCLUSIONS: The expression pattern of TBX2, TBX3, and TBX5 within the developing retina supports the idea that the encoded transcription factors play a role in providing positional information important for topographic mapping and in differentiation of distinct cell types across the laminar axis of the retina.</t>
  </si>
  <si>
    <t>Mutations in Tbx3 are responsible for ulnar-mammary syndrome (UMS), an autosomal dominant disorder affecting limb, tooth, hair, apocrine gland and genital development. Tbx3 is a member of a family of transcription factors that share a highly conserved DNA-binding domain known as the T-domain. UMS-causing mutations in Tbx3 have been found at numerous sites within the TBX3 gene, with many occurring downstream from the N-terminally located T-domain. The occurrence of mutations downstream of the DNA-binding domain raises the possibility that there exist important functional domains in C-terminal portions of the Tbx3 protein that affect its behavior as a transcription factor. To determine if and how such C-terminal mutations affect transcription we have mapped regions that confer transcriptional activity and nuclear localization and characterized the DNA binding properties of Tbx3. We find that Tbx3 binds the canonical Brachyury binding site as a monomer and represses transcription. We show that a key repression domain (RD1) resides in the Tbx3 C-terminus that can function as a portable repression domain. Most UMS-associated C-terminal mutants lack the RD1 and exhibit decreased or loss of transcriptional repression activity. In addition, we identify a domain responsible for nuclear localization of Tbx3 and show that two C-terminal mutants of Tbx3 have increased rates of protein decay. Finally, we show that Tbx3 can immortalize primary embryo fibroblasts and that the RD1 repression domain is required for this activity. Our results identify critical functional domains within the Tbx3 protein and facilitate interpretation of the functional consequences of present and future UMS mutations.</t>
  </si>
  <si>
    <t>The malignant transformation of human embryonic lung fibroblasts (HELF) induced by glycidyl methacrylate (GMA) in vitro was used as a model for comparing gene expression between the transformed cells and controls. Using mRNA differential display PCR(DD-PCR) technique, the three cDNA fragments up-regulated in the transformed cells were identified and highly homologous to human breast cancer transcription factor(ZABC1), Tbx3 and mouse ubiquitin conjugating enzyme(E2) gene. These results suggest that activation or inactivation of genes including ZABC1, Tbx3 and E2 may be involved in GMA-induced transformation.</t>
  </si>
  <si>
    <t>The Tbx2/3/4/5 subfamily is one of the largest subgroupings within the T-box gene family, the members of which encode developmentally critical transcription factors. TBX4, a human member of the Tbx2/3/4/5 subfamily, has been identified and characterized from a high-throughput genomic sequence. The genomic organization of TBX4 was elucidated by computational sequence analysis, and the putative cDNA sequence was assembled. The genomic organization of TBX4 is very similar to that of TBX5, as is the situation for TBX2 and TBX3. The physical configuration of the TBX4-TBX2 cluster on human chromosome 17q21-q22 is similar to that of the TBX5-TBX3 cluster on chromosome 12q23-q24. The assembled TBX4 cDNA sequence was searched against the EST databases, and a TBX4 EST was identified.</t>
  </si>
  <si>
    <t>We report here the identification of four members of T-box family genes, Xltbx2-Xltbx5, in Xenopus. Two of them are probable pseudovariant genes of XTbx5 and ET, a putative Xenopus ortholog of Tbx3. We compared their expression patterns in both embryos and limbs. In embryos, expression of Xltbx2 and Xltbx3 showed novel diversities, such as Xltbx2 in the neural crest cells and Xltbx3 in the ventral spinal cord, together with mutual similarities in the following regions: dorsal retina, proctoderm, lateral line organ, cement gland and cranial ganglia. The patterns in limbs were highly conserved with mouse and chick orthologs, including the limb-type specific expression of Xltbx4 and Xltbx5. In addition, RT-PCR analysis showed that they are expressed weakly even in adult limbs as previously reported in the newt.</t>
  </si>
  <si>
    <t>T box (Tbx) genes are a family of developmental regulators with more than 20 members recently identified in invertebrates and vertebrates. Mutations in Tbx genes have been found to cause several human diseases. Our understanding of functional mechanisms of Tbx products has come mainly from the prototypical T/Brachyury, which is a transcription activator. We previously discovered ET, a Tbx gene expressed in Xenopus embryos. We report here that ET is an ortholog of the human Tbx3 and that ET is a repressor of basal and activated transcription. Functional dissection of the ET protein reveals a novel transcription-repression domain highly conserved among ET, human TBX3, and TBX2. These results reveal a new transcription repressor domain, show the existence of a subfamily of transcription repressors in the Tbx superfamily, and provide a basis for understanding etiology of diseases caused by Tbx3 mutations.</t>
  </si>
  <si>
    <t>The musculature of the vertebrate tongue is composed of cells recruited from the somites. In this paper we have investigated the migration and organisation of the muscle cells that give rise to the tongue muscle during chick embryogenesis. At the molecular level, our data suggests that a population of Tbx-3 expressing cells migrate away from the occipital somites prior to the migration of muscle precursors that express Pax-3. Both populations take the same pathway and form the hypoglossal cord. The first signs of muscle cell differentiation were not detected until cells had migrated some distance from the somites. We have determined the contribution of single somites to the musculature of the tongue and show in contrast to previous data that somites 2-6 take part in the formation of all glossal and infrahyoid muscles to the same extent but do not contribute to suprahyoid muscle. This is particularly interesting since glossal and infrahyoid muscle differ from the suprahyoid muscles not only in their morphology, but also in their developmental origin. Furthermore we show that myocytes cross the midline and contribute to the contralateral glossal and infrahyoid muscles. This is supported from our molecular data, which showed that the migratory precursor population was maintained primarily at the rostral tip of the developing hypoglossal cord.</t>
  </si>
  <si>
    <t>Ulnar-mammary syndrome (UMS) is a pleiotropic disorder affecting limb, apocrine-gland, tooth, hair, and genital development. Mutations that disrupt the DNA-binding domain of the T-box gene, TBX3, have been demonstrated to cause UMS. However, the 3' terminus of the open reading frame (ORF) of TBX3 was not identified, and mutations were detected in only two families with UMS. Furthermore, no substantial homology outside the T-box was found among TBX3 and its orthologues. The subsequent cloning of new TBX3 cDNAs allowed us to complete the characterization of TBX3 and to identify alternatively transcribed TBX3 transcripts, including one that interrupts the T-box. The complete ORF of TBX3 is predicted to encode a 723-residue protein, of which 255 amino acids are encoded by newly identified exons. Comparison of other T-box genes to TBX3 indicates regions of substantial homology outside the DNA-binding domain. Novel mutations have been found in all of eight newly reported families with UMS, including five mutations downstream of the region encoding the T-box. This suggests that a domain(s) outside the T-box is highly conserved and important for the function of TBX3. We found no obvious phenotypic differences between those who have missense mutations and those who have deletions or frameshifts.</t>
  </si>
  <si>
    <t>Limb patterning is thought to be a multistep process involving specification of the limb fields, establishment of defined signaling centers that globally inform cells of their position, interpretation of positional signals, and regulated growth and differentiation of the limb structures. Great progress has been made over the past few years in identifying the molecular players that control limb outgrowth and patterning, in particular, how the limb axes are specified. However, the molecular mechanism for determination of the morphological and functional differences between forelimbs and hindlimbs has remained elusive. The recent identification of a series of limb-specific transcription factors has now provided excellent candidates for such upstream regulators of limb identity, and has allowed new insights into the regulatory network of making a hand or a foot.</t>
  </si>
  <si>
    <t>['Alzein M', 'Lozano-Velasco E', 'Hernandez-Torres F', 'Garcia-Padilla C', 'Dominguez JN', 'Aranega A', 'Franco D']</t>
  </si>
  <si>
    <t>['Legoff L', "D'Cruz SC", 'Lebosq M', 'Gely-Pernot A', 'Bouchekhchoukha K', 'Monfort C', 'Kernanec PY', 'Tevosian S', 'Multigner L', 'Smagulova F']</t>
  </si>
  <si>
    <t>['Wang X', 'Ping C', 'Tan P', 'Sun C', 'Liu G', 'Liu T', 'Yang S', 'Si Y', 'Zhao L', 'Hu Y', 'Jia Y', 'Wang X', 'Zhang M', 'Wang F', 'Wang D', 'Yu J', 'Ma Y', 'Huang Y']</t>
  </si>
  <si>
    <t>['Gharibeh L', 'Yamak A', 'Whitcomb J', 'Lu A', 'Joyal M', 'Komati H', 'Liang W', 'Fiset C', 'Nemer M']</t>
  </si>
  <si>
    <t>['Wright CM', 'Schneider S', 'Smith-Edwards KM', 'Mafra F', 'Leembruggen AJL', 'Gonzalez MV', 'Kothakapa DR', 'Anderson JB', 'Maguire BA', 'Gao T', 'Missall TA', 'Howard MJ', 'Bornstein JC', 'Davis BM', 'Heuckeroth RO']</t>
  </si>
  <si>
    <t>['Okawa ER', 'Gupta MK', 'Kahraman S', 'Goli P', 'Sakaguchi M', 'Hu J', 'Duan K', 'Slipp B', 'Lennerz JK', 'Kulkarni RN']</t>
  </si>
  <si>
    <t>['Ichijo R', 'Kabata M', 'Kidoya H', 'Muramatsu F', 'Ishibashi R', 'Abe K', 'Tsutsui K', 'Kubo H', 'Iizuka Y', 'Kitano S', 'Miyachi H', 'Kubota Y', 'Fujiwara H', 'Sada A', 'Yamamoto T', 'Toyoshima F']</t>
  </si>
  <si>
    <t>['Liang B', 'Zhou Y', 'Qian M', 'Xu M', 'Wang J', 'Zhang Y', 'Song X', 'Wang H', 'Lin S', 'Ren C', 'Monga SP', 'Wang B', 'Evert M', 'Chen Y', 'Chen X', 'Huang Z', 'Calvisi DF', 'Chen X']</t>
  </si>
  <si>
    <t>['Ma T', 'Wong SZH', 'Lee B', 'Ming GL', 'Song H']</t>
  </si>
  <si>
    <t>['Xie M', 'Han D', 'Xu X']</t>
  </si>
  <si>
    <t>['Slob EMA', 'Richards LB', 'Vijverberg SJH', 'Longo C', 'Koppelman GH', 'Pijnenburg MWH', 'Bel EHD', 'Neerincx AH', 'Herrera Luis E', 'Perez-Garcia J', 'Tim Chew F', 'Yie Sio Y', 'Andiappan AK', 'Turner SW', 'Mukhopadhyay S', 'Palmer CNA', 'Hawcutt D', 'Jorgensen AL', 'Burchard EG', 'Hernandez-Pacheco N', 'Pino-Yanes M', 'Maitland-van der Zee AH']</t>
  </si>
  <si>
    <t>['King MC', 'Sardi A', 'Velez-Mejia C', 'Sittig M', 'Ledakis P']</t>
  </si>
  <si>
    <t>['Peres J', 'Damerell V', 'Chauhan J', 'Popovic A', 'Desprez PY', 'Galibert MD', 'Goding CR', 'Prince S']</t>
  </si>
  <si>
    <t>['Wang G', 'Li M', 'Zhou J', 'An X', 'Bai F', 'Gao Y', 'Yu J', 'Li H', 'Lei C', 'Dang R']</t>
  </si>
  <si>
    <t>['Kaiser M', 'Wojahn I', 'Rudat C', 'Ludtke TH', 'Christoffels VM', 'Moon A', 'Kispert A', 'Trowe MO']</t>
  </si>
  <si>
    <t>['Serres-Armero A', 'Davis BW', 'Povolotskaya IS', 'Morcillo-Suarez C', 'Plassais J', 'Juan D', 'Ostrander EA', 'Marques-Bonet T']</t>
  </si>
  <si>
    <t>['Saadeh K', 'Chadda KR', 'Ahmad S', 'Valli H', 'Nanthakumar N', 'Fazmin IT', 'Edling CE', 'Huang CL', 'Jeevaratnam K']</t>
  </si>
  <si>
    <t>['Cenni C', 'Andres S', 'Hempel M', 'Strom TM', 'Thomas E', 'Davies A', 'Timoney N', 'Frigiola A', 'Logan M', 'Holder-Espinasse M']</t>
  </si>
  <si>
    <t>['Yan Y', 'Liu F', 'Dang X', 'Zhou R', 'Liao B']</t>
  </si>
  <si>
    <t>['Aminu AJ', 'Petkova M', 'Atkinson AJ', 'Yanni J', 'Morris AD', 'Simms RT', 'Chen W', 'Yin Z', 'Kuniewicz M', 'Holda MK', 'Kuzmin VS', 'Perde F', 'Molenaar P', 'Dobrzynski H']</t>
  </si>
  <si>
    <t>['Bhat-Nakshatri P', 'Gao H', 'Sheng L', 'McGuire PC', 'Xuei X', 'Wan J', 'Liu Y', 'Althouse SK', 'Colter A', 'Sandusky G', 'Storniolo AM', 'Nakshatri H']</t>
  </si>
  <si>
    <t>['Sims D', 'Maranyane HM', 'Damerell V', 'Govender D', 'Isaacs AW', 'Peres J', 'Prince S']</t>
  </si>
  <si>
    <t>['Fernandez-Moya A', 'Morales S', 'Arancibia T', 'Gonzalez-Hormazabal P', 'Tapia JC', 'Godoy-Herrera R', 'Reyes JM', 'Gomez F', 'Waugh E', 'Jara L']</t>
  </si>
  <si>
    <t>['Lu A', 'Kamkar M', 'Chu C', 'Wang J', 'Gaudet K', 'Chen Y', 'Lin L', 'Liu W', 'Marban E', 'Liang W']</t>
  </si>
  <si>
    <t>['Kumar SR', 'Kimchi ET', 'Manjunath Y', 'Gajagowni S', 'Stuckel AJ', 'Kaifi JT']</t>
  </si>
  <si>
    <t>['Chen Q', 'Zhang H', 'Jiang H', 'Zhang M', 'Wang J', 'Zhao L', 'Wang C', 'Liu M', 'Li R']</t>
  </si>
  <si>
    <t>['Su X', 'Long Q', 'Bo J', 'Shi Y', 'Zhao LN', 'Lin Y', 'Luo Q', 'Ghazanfar S', 'Zhang C', 'Liu Q', 'Wang L', 'He K', 'He J', 'Cui X', 'Yang JYH', 'Han ZG', 'Yang G', 'Sha JJ']</t>
  </si>
  <si>
    <t>['Girard N', 'Lhuissier E', 'Aury-Landas J', 'Cauvard O', 'Lente M', 'Boittin M', 'Bauge C', 'Boumediene K']</t>
  </si>
  <si>
    <t>['Burnicka-Turek O', 'Broman MT', 'Steimle JD', 'Boukens BJ', 'Petrenko NB', 'Ikegami K', 'Nadadur RD', 'Qiao Y', 'Arnolds DE', 'Yang XH', 'Patel VV', 'Nobrega MA', 'Efimov IR', 'Moskowitz IP']</t>
  </si>
  <si>
    <t>['Zhao H', 'Wang F', 'Tang Y', 'Wang X', 'Wang T', 'Zhao Q', 'Huang C']</t>
  </si>
  <si>
    <t>['Zou H', 'Li C', 'Wanggou S', 'Li X']</t>
  </si>
  <si>
    <t>['Pu Y', 'Zhang Y', 'Zhang T', 'Han J', 'Ma Y', 'Liu X']</t>
  </si>
  <si>
    <t>['Raghunathan S', 'Islas JF', 'Mistretta B', 'Iyer D', 'Shi L', 'Gunaratne PH', 'Ko G', 'Schwartz RJ', 'McConnell BK']</t>
  </si>
  <si>
    <t>['Huang Y', 'Zhu H', 'Ji X', 'Chen Y', 'Zhang Y', 'Huang R', 'Xie J', 'Dong P']</t>
  </si>
  <si>
    <t>['Lee YJ', 'Park JH', 'Oh SM']</t>
  </si>
  <si>
    <t>['Cai J', 'Drewry MD', 'Perkumas K', 'Dismuke WM', 'Hauser MA', 'Stamer WD', 'Liu Y']</t>
  </si>
  <si>
    <t>['Khan SF', 'Damerell V', 'Omar R', 'Du Toit M', 'Khan M', 'Maranyane HM', 'Mlaza M', 'Bleloch J', 'Bellis C', 'Sahm BDB', 'Peres J', 'ArulJothi KN', 'Prince S']</t>
  </si>
  <si>
    <t>['Liang W', 'Han P', 'Kim EH', 'Mak J', 'Zhang R', 'Torrente AG', 'Goldhaber JI', 'Marban E', 'Cho HC']</t>
  </si>
  <si>
    <t>['Krstic M', 'Hassan HM', 'Kolendowski B', 'Hague MN', 'Anborgh PH', 'Postenka CO', 'Torchia J', 'Chambers AF', 'Tuck AB']</t>
  </si>
  <si>
    <t>['Al-Qattan MM', 'Maddirevula S', 'Alkuraya FS']</t>
  </si>
  <si>
    <t>['Lee YY', 'Choi HJ', 'Lee SY', 'Park SY', 'Kang MJ', 'Han J', 'Han JS']</t>
  </si>
  <si>
    <t>['Aoyama J', 'Homma K', 'Tanabe N', 'Usui S', 'Miyagi Y', 'Matsuura K', 'Kaneda M', 'Nitta T']</t>
  </si>
  <si>
    <t>['van Eif VWW', 'Stefanovic S', 'Mohan RA', 'Christoffels VM']</t>
  </si>
  <si>
    <t>['Andreasson L', 'Evenbratt H', 'Simonsson S']</t>
  </si>
  <si>
    <t>['Li T', 'Li Q', 'Li H', 'Xiao X', 'Ahmad Warraich D', 'Zhang N', 'Chen Z', 'Hou J', 'Liu T', 'Weng X', 'Liu Z', 'Hua J', 'Liao M']</t>
  </si>
  <si>
    <t>['Yu Z', 'Zhang W', 'Zhang X', 'Xu D', 'Wang N']</t>
  </si>
  <si>
    <t>['Santiano FE', 'Campo Verde Arbocco F', 'Bruna FA', 'Zyla LE', 'Sasso CV', 'Gomez S', 'Pistone-Creydt V', 'Lopez-Fontana CM', 'Caron RW']</t>
  </si>
  <si>
    <t>['Shen Z', 'Zeng L', 'Zhang Z']</t>
  </si>
  <si>
    <t>['Wang C', 'Li H', 'Guo Y', 'Huang J', 'Sun Y', 'Min J', 'Wang J', 'Fang X', 'Zhao Z', 'Wang S', 'Zhang Y', 'Liu Q', 'Jiang Q', 'Wang X', 'Guo Y', 'Yang C', 'Wang Y', 'Tian F', 'Zhuang G', 'Fan Y', 'Gao Q', 'Li Y', 'Ju Z', 'Li J', 'Li R', 'Hou M', 'Yang G', 'Liu G', 'Liu W', 'Guo J', 'Pan S', 'Fan G', 'Zhang W', 'Zhang R', 'Yu J', 'Zhang X', 'Yin Q', 'Ji C', 'Jin Y', 'Yue G', 'Liu M', 'Xu J', 'Liu S', 'Jordana J', 'Noce A', 'Amills M', 'Wu DD', 'Li S', 'Zhou X', 'Zhong J']</t>
  </si>
  <si>
    <t>['Ayad O', 'Al Sayed ZR', 'Sebille S', 'Magaud C', 'Chapotte-Baldacci CA', 'Jayle C', 'Faivre JF', 'Gaborit N', 'Chatelier A', 'Bois P']</t>
  </si>
  <si>
    <t>['Steimle JD', 'Tsai CR', 'Martin JF']</t>
  </si>
  <si>
    <t>['Dong G', 'Ma G', 'Wu R', 'Liu J', 'Liu M', 'Gao A', 'Li X', 'A J', 'Liu X', 'Zhang Z', 'Zhang B', 'Fu L', 'Dong JT']</t>
  </si>
  <si>
    <t>['Hall AW', 'Chaffin M', 'Roselli C', 'Lin H', 'Lubitz SA', 'Bianchi V', 'Geeven G', 'Bedi K', 'Margulies KB', 'de Laat W', 'Tucker NR', 'Ellinor PT']</t>
  </si>
  <si>
    <t>['Moura MT', 'Silva RLO', 'Cantanhede LF', 'Ferreira-Silva JC', 'Nascimento PS', 'Benko-Iseppon AM', 'Oliveira MAL']</t>
  </si>
  <si>
    <t>['Pareja F', 'Ferrando L', 'Lee SSK', 'Beca F', 'Selenica P', 'Brown DN', 'Farmanbar A', 'Da Cruz Paula A', 'Vahdatinia M', 'Zhang H', 'Zoppoli G', 'Wen HY', 'Brogi E', 'Robson ME', 'Razavi P', 'Chandarlapaty S', 'Weigelt B', 'Reis-Filho JS']</t>
  </si>
  <si>
    <t>['Galang G', 'Mandla R', 'Ruan H', 'Jung C', 'Sinha T', 'Stone NR', 'Wu RS', 'Mannion BJ', 'Allu PKR', 'Chang K', 'Rammohan A', 'Shi MB', 'Pennacchio LA', 'Black BL', 'Vedantham V']</t>
  </si>
  <si>
    <t>['van Eif VWW', 'Protze SI', 'Bosada FM', 'Yuan X', 'Sinha T', 'van Duijvenboden K', 'Ernault AC', 'Mohan RA', 'Wakker V', 'de Gier-de Vries C', 'Hooijkaas IB', 'Wilson MD', 'Verkerk AO', 'Bakkers J', 'Boukens BJ', 'Black BL', 'Scott IC', 'Christoffels VM']</t>
  </si>
  <si>
    <t>['Zhou Z', 'Fan Y', 'Wang G', 'Lai Z', 'Gao Y', 'Wu F', 'Lei C', 'Dang R']</t>
  </si>
  <si>
    <t>['Yechikov S', 'Kao HKJ', 'Chang CW', 'Pretto D', 'Zhang XD', 'Sun YH', 'Smithers R', 'Sirish P', 'Nolta JA', 'Chan JW', 'Chiamvimonvat N', 'Lieu DK']</t>
  </si>
  <si>
    <t>['Mohan RA', 'Bosada FM', 'van Weerd JH', 'van Duijvenboden K', 'Wang J', 'Mommersteeg MTM', 'Hooijkaas IB', 'Wakker V', 'de Gier-de Vries C', 'Coronel R', 'Boink GJJ', 'Bakkers J', 'Barnett P', 'Boukens BJ', 'Christoffels VM']</t>
  </si>
  <si>
    <t>['Tracy EP', 'Gettler BC', 'Zakhari JS', 'Schwartz RJ', 'Williams SK', 'Birla RK']</t>
  </si>
  <si>
    <t>['Lin H', 'Chaudhury M', 'Sharma N', 'Bhattacharyya S', 'Elolimy AA', 'Yeruva L', 'Ronis MJJ', 'Mercer KE']</t>
  </si>
  <si>
    <t>['Richard F', 'Majjaj S', 'Venet D', 'Rothe F', 'Pingitore J', 'Boeckx B', 'Marchio C', 'Clatot F', 'Bertucci F', 'Mariani O', 'Galant C', 'Eynden GVD', 'Salgado R', 'Biganzoli E', 'Lambrechts D', 'Vincent-Salomon A', 'Pruneri G', 'Larsimont D', 'Sotiriou C', 'Desmedt C']</t>
  </si>
  <si>
    <t>['Ishibashi R', 'Abe K', 'Ido N', 'Kitano S', 'Miyachi H', 'Toyoshima F']</t>
  </si>
  <si>
    <t>['Zimmerli D', 'Borrelli C', 'Jauregi-Miguel A', 'Soderholm S', 'Brutsch S', 'Doumpas N', 'Reichmuth J', 'Murphy-Seiler F', 'Aguet M', 'Basler K', 'Moor AE', 'Cantu C']</t>
  </si>
  <si>
    <t>['Zhao H', 'Wang F', 'Zhang W', 'Yang M', 'Tang Y', 'Wang X', 'Zhao Q', 'Huang C']</t>
  </si>
  <si>
    <t>['Zhang Y', 'Guo J', 'Cai E', 'Cai J', 'Wen Y', 'Lu S', 'Li X', 'Han Q', 'Jiang J', 'Li T', 'Wang Z']</t>
  </si>
  <si>
    <t>['van Weerd JH', 'Mohan RA', 'van Duijvenboden K', 'Hooijkaas IB', 'Wakker V', 'Boukens BJ', 'Barnett P', 'Christoffels VM']</t>
  </si>
  <si>
    <t>['Xie P', 'Wang H', 'Xie J', 'Huang Z', 'Chen S', 'Cheng X', 'Zhang X', 'Liu F', 'Li Y', 'Huang D']</t>
  </si>
  <si>
    <t>['Obri A', 'Claret M']</t>
  </si>
  <si>
    <t>['Nguyen HH', 'Grange DK', 'Johnson MC', 'Van Hare GF', 'Jay PY']</t>
  </si>
  <si>
    <t>['Quarta C', 'Fisette A', 'Xu Y', 'Collden G', 'Legutko B', 'Tseng YT', 'Reim A', 'Wierer M', 'De Rosa MC', 'Klaus V', 'Rausch R', 'Thaker VV', 'Graf E', 'Strom TM', 'Poher AL', 'Gruber T', 'Le Thuc O', 'Cebrian-Serrano A', 'Kabra D', 'Bellocchio L', 'Woods SC', 'Pflugfelder GO', 'Nogueiras R', 'Zeltser L', 'Grunwald Kadow IC', 'Moon A', 'Garcia-Caceres C', 'Mann M', 'Treier M', 'Doege CA', 'Tschop MH']</t>
  </si>
  <si>
    <t>['Huang CY', 'Velmurugan BK', 'Chen MC', 'Day CH', 'Chien WS', 'Padma VV', 'Wu HC', 'Lin TH', 'Hsu HH', 'Shen CH']</t>
  </si>
  <si>
    <t>['Krstic M', 'Kolendowski B', 'Cecchini MJ', 'Postenka CO', 'Hassan HM', 'Andrews J', 'MacMillan CD', 'Williams KC', 'Leong HS', 'Brackstone M', 'Torchia J', 'Chambers AF', 'Tuck AB']</t>
  </si>
  <si>
    <t>['Chrispijn ND', 'Elurbe DM', 'Mickoleit M', 'Aben M', 'de Bakker DEM', 'Andralojc KM', 'Huisken J', 'Bakkers J', 'Kamminga LM']</t>
  </si>
  <si>
    <t>['Gurgul A', 'Jasielczuk I', 'Semik-Gurgul E', 'Pawlina-Tyszko K', 'Stefaniuk-Szmukier M', 'Szmatola T', 'Polak G', 'Tomczyk-Wrona I', 'Bugno-Poniewierska M']</t>
  </si>
  <si>
    <t>['Dong L', 'Lyu X', 'Faleti OD', 'He ML']</t>
  </si>
  <si>
    <t>['Aliwaini S', 'Lubbad AM', 'Shourfa A', 'Hamada HAA', 'Ayesh B', 'Abu Tayem HEM', 'Abu Mustafa A', 'Abu Rouk F', 'Redwan MM', 'Al-Najjar M']</t>
  </si>
  <si>
    <t>['Oh TJ', 'Adhikari A', 'Mohamad T', 'Althobaiti A', 'Davie J']</t>
  </si>
  <si>
    <t>['Sardar S', 'Kerr A', 'Vaartjes D', 'Moltved ER', 'Karosiene E', 'Gupta R', 'Andersson A']</t>
  </si>
  <si>
    <t>['Mackowski M', 'Wodas L', 'Brooks SA', 'Cieslak J']</t>
  </si>
  <si>
    <t>['Zhang W', 'Chronis C', 'Chen X', 'Zhang H', 'Spalinskas R', 'Pardo M', 'Chen L', 'Wu G', 'Zhu Z', 'Yu Y', 'Yu L', 'Choudhary J', 'Nichols J', 'Parast MM', 'Greber B', 'Sahlen P', 'Plath K']</t>
  </si>
  <si>
    <t>['Reinhardt S', 'Schuck F', 'Stoye N', 'Hartmann T', 'Grimm MOW', 'Pflugfelder G', 'Endres K']</t>
  </si>
  <si>
    <t>['Yuan SM']</t>
  </si>
  <si>
    <t>['van Eif VWW', 'Stefanovic S', 'van Duijvenboden K', 'Bakker M', 'Wakker V', 'de Gier-de Vries C', 'Zaffran S', 'Verkerk AO', 'Boukens BJ', 'Christoffels VM']</t>
  </si>
  <si>
    <t>['Cao M', 'Zhu B', 'Sun Y', 'Zhao X', 'Qiu G', 'Fu W', 'Jiang H']</t>
  </si>
  <si>
    <t>['Liu F', 'Fang Y', 'Xiong Q', 'Luo L', 'Zhou R', 'Liao B']</t>
  </si>
  <si>
    <t>['Han B', 'Zheng Z', 'Ren J', 'Qiu W', 'Li X']</t>
  </si>
  <si>
    <t>['Xie KY', 'Wang Q', 'Cao DJ', 'Liu J', 'Xie XF']</t>
  </si>
  <si>
    <t>['Barry DM', 'McMillan EA', 'Kunar B', 'Lis R', 'Zhang T', 'Lu T', 'Daniel E', 'Yokoyama M', 'Gomez-Salinero JM', 'Sureshbabu A', 'Cleaver O', 'Di Lorenzo A', 'Choi ME', 'Xiang J', 'Redmond D', 'Rabbany SY', 'Muthukumar T', 'Rafii S']</t>
  </si>
  <si>
    <t>['Lehrer S', 'Green S', 'Dembitzer FR', 'Rheinstein PH', 'Rosenzweig KE']</t>
  </si>
  <si>
    <t>['Lv B', 'An Q', 'Zeng Q', 'Zhang X', 'Lu P', 'Wang Y', 'Zhu X', 'Ji Y', 'Fan G', 'Xue Z']</t>
  </si>
  <si>
    <t>['Taleahmad S', 'Alikhani M', 'Mollamohammadi S', 'Yousefi M', 'Taei A', 'Hassani SN', 'Baharvand H', 'Salekdeh GH']</t>
  </si>
  <si>
    <t>['Fiorenza MT', 'Rava A']</t>
  </si>
  <si>
    <t>['Zhang Z', 'Chen Z', 'Ye S', 'He Y', 'Huang S', 'Yuan X', 'Chen Z', 'Zhang H', 'Li J']</t>
  </si>
  <si>
    <t>['Villani V', 'Thornton ME', 'Zook HN', 'Crook CJ', 'Grubbs BH', 'Orlando G', 'De Filippo R', 'Ku HT', 'Perin L']</t>
  </si>
  <si>
    <t>['Delisle BP', 'Yu Y', 'Puvvula P', 'Hall AR', 'Huff C', 'Moon AM']</t>
  </si>
  <si>
    <t>['Kalkan T', 'Bornelov S', 'Mulas C', 'Diamanti E', 'Lohoff T', 'Ralser M', 'Middelkamp S', 'Lombard P', 'Nichols J', 'Smith A']</t>
  </si>
  <si>
    <t>['Darche FF', 'Rivinius R', 'Kollensperger E', 'Leimer U', 'Germann G', 'Seckinger A', 'Hose D', 'Schroter J', 'Bruehl C', 'Draguhn A', 'Gabriel R', 'Schmidt M', 'Koenen M', 'Thomas D', 'Katus HA', 'Schweizer PA']</t>
  </si>
  <si>
    <t>['Hanemaaijer J', 'Gregorovicova M', 'Nielsen JM', 'Moorman AFM', 'Wang T', 'Planken RN', 'Christoffels VM', 'Sedmera D', 'Jensen B']</t>
  </si>
  <si>
    <t>['Omar R', 'Cooper A', 'Maranyane HM', 'Zerbini L', 'Prince S']</t>
  </si>
  <si>
    <t>['Wang JJ', 'Liu HX', 'Song L', 'Li HR', 'Yang YP', 'Zhang T', 'Jing Y']</t>
  </si>
  <si>
    <t>['Signer-Hasler H', 'Burren A', 'Ammann P', 'Drogemuller C', 'Flury C']</t>
  </si>
  <si>
    <t>['Tereshchenko LG', 'Sotoodehnia N', 'Sitlani CM', 'Ashar FN', 'Kabir M', 'Biggs ML', 'Morley MP', 'Waks JW', 'Soliman EZ', 'Buxton AE', 'Biering-Sorensen T', 'Solomon SD', 'Post WS', 'Cappola TP', 'Siscovick DS', 'Arking DE']</t>
  </si>
  <si>
    <t>['Ke M', 'He Q', 'Hong D', 'Li O', 'Zhu M', 'Ou WB', 'He Y', 'Wu Y']</t>
  </si>
  <si>
    <t>['Sun AJ', 'Qiao L', 'Huang C', 'Zhang X', 'Li YQ', 'Yang XQ']</t>
  </si>
  <si>
    <t>['Jensen B', 'Boukens BJ', 'Crossley DA 2nd', 'Conner J', 'Mohan RA', 'van Duijvenboden K', 'Postma AV', 'Gloschat CR', 'Elsey RM', 'Sedmera D', 'Efimov IR', 'Christoffels VM']</t>
  </si>
  <si>
    <t>['Wang Y']</t>
  </si>
  <si>
    <t>['McCart Reed AE', 'Kutasovic JR', 'Nones K', 'Saunus JM', 'Da Silva L', 'Newell F', 'Kazakoff S', 'Melville L', 'Jayanthan J', 'Vargas AC', 'Reid LE', 'Beesley J', 'Chen XQ', 'Patch AM', 'Clouston D', 'Porter A', 'Evans E', 'Pearson JV', 'Chenevix-Trench G', 'Cummings MC', 'Waddell N', 'Lakhani SR', 'Simpson PT']</t>
  </si>
  <si>
    <t>['Li X', 'Ruan X', 'Zhang P', 'Yu Y', 'Gao M', 'Yuan S', 'Zhao Z', 'Yang J', 'Zhao L']</t>
  </si>
  <si>
    <t>['Ang LT', 'Tan AKY', 'Autio MI', 'Goh SH', 'Choo SH', 'Lee KL', 'Tan J', 'Pan B', 'Lee JJH', 'Lum JJ', 'Lim CYY', 'Yeo IKX', 'Wong CJY', 'Liu M', 'Oh JLL', 'Chia CPL', 'Loh CH', 'Chen A', 'Chen Q', 'Weissman IL', 'Loh KM', 'Lim B']</t>
  </si>
  <si>
    <t>['Feng X', 'Yao W', 'Zhang Z', 'Yuan F', 'Liang L', 'Zhou J', 'Liu S', 'Song J']</t>
  </si>
  <si>
    <t>['He N', 'Chen X', 'Wang D', 'Xu K', 'Wu L', 'Liu Y', 'Tao H', 'Zhao Q', 'Cao X', 'Li Y', 'Liu N', 'Qi X', 'Han Z', 'Kong D', 'Yang J', 'Li Z']</t>
  </si>
  <si>
    <t>['Zlotina A', 'Kiselev A', 'Sergushichev A', 'Parmon E', 'Kostareva A']</t>
  </si>
  <si>
    <t>['Hajihoseini Z', 'Eghbalsaied S']</t>
  </si>
  <si>
    <t>['Forzano F', 'Foley PA', 'Keane MR', 'Brain CE', 'Smith GD', 'Yates RW', 'Ellershaw D', 'Calder AD', 'Scott RH']</t>
  </si>
  <si>
    <t>['Mohan RA', 'Mommersteeg MTM', 'Dominguez JN', 'Choquet C', 'Wakker V', 'de Gier-de Vries C', 'Boink GJJ', 'Boukens BJ', 'Miquerol L', 'Verkerk AO', 'Christoffels VM']</t>
  </si>
  <si>
    <t>['Gupta MK', 'De Jesus DF', 'Kahraman S', 'Valdez IA', 'Shamsi F', 'Yi L', 'Swensen AC', 'Tseng YH', 'Qian WJ', 'Kulkarni RN']</t>
  </si>
  <si>
    <t>['Dong L', 'Dong Q', 'Chen Y', 'Li Y', 'Zhang B', 'Zhou F', 'Lyu X', 'Chen GG', 'Lai P', 'Kung HF', 'He ML']</t>
  </si>
  <si>
    <t>['Li Z', 'Wang Y', 'Duan S', 'Shi Y', 'Li S', 'Zhang X', 'Ren J']</t>
  </si>
  <si>
    <t>['Galazzi E', 'Duminuco P', 'Moro M', 'Guizzardi F', 'Marazzi N', 'Sartorio A', 'Avignone S', 'Bonomi M', 'Persani L', 'Bonati MT']</t>
  </si>
  <si>
    <t>['Aydogdu N', 'Rudat C', 'Trowe MO', 'Kaiser M', 'Ludtke TH', 'Taketo MM', 'Christoffels VM', 'Moon A', 'Kispert A']</t>
  </si>
  <si>
    <t>['Khalil A', 'Dekmak B', 'Boulos F', 'Kantrowitz J', 'Spira A', 'Fujimoto J', 'Kadara H', 'El-Hachem N', 'Nemer G']</t>
  </si>
  <si>
    <t>['van Kessel KEM', 'van der Keur KA', 'Dyrskjot L', 'Algaba F', 'Welvaart NYC', 'Beukers W', 'Segersten U', 'Keck B', 'Maurer T', 'Simic T', 'Horstmann M', 'Grimm MO', 'Hermann GG', 'Mogensen K', 'Hartmann A', 'Harving N', 'Petersen AC', 'Jensen JB', 'Junker K', 'Boormans JL', 'Real FX', 'Malats N', 'Malmstrom PU', 'Orntoft TF', 'Zwarthoff EC']</t>
  </si>
  <si>
    <t>['Lopez SH', 'Avetisyan M', 'Wright CM', 'Mesbah K', 'Kelly RG', 'Moon AM', 'Heuckeroth RO']</t>
  </si>
  <si>
    <t>['Choudhury M', 'Black N', 'Alghamdi A', "D'Souza A", 'Wang R', 'Yanni J', 'Dobrzynski H', 'Kingston PA', 'Zhang H', 'Boyett MR', 'Morris GM']</t>
  </si>
  <si>
    <t>['Xie H', 'Zhang E', 'Hong N', 'Fu Q', 'Li F', 'Chen S', 'Yu Y', 'Sun K']</t>
  </si>
  <si>
    <t>['Seehawer M', 'Heinzmann F', "D'Artista L", 'Harbig J', 'Roux PF', 'Hoenicke L', 'Dang H', 'Klotz S', 'Robinson L', 'Dore G', 'Rozenblum N', 'Kang TW', 'Chawla R', 'Buch T', 'Vucur M', 'Roth M', 'Zuber J', 'Luedde T', 'Sipos B', 'Longerich T', 'Heikenwalder M', 'Wang XW', 'Bischof O', 'Zender L']</t>
  </si>
  <si>
    <t>['Mattu S', 'Saliba C', 'Sulas P', 'Zavattari P', 'Perra A', 'Kowalik MA', 'Monga SP', 'Columbano A']</t>
  </si>
  <si>
    <t>['Razavi P', 'Chang MT', 'Xu G', 'Bandlamudi C', 'Ross DS', 'Vasan N', 'Cai Y', 'Bielski CM', 'Donoghue MTA', 'Jonsson P', 'Penson A', 'Shen R', 'Pareja F', 'Kundra R', 'Middha S', 'Cheng ML', 'Zehir A', 'Kandoth C', 'Patel R', 'Huberman K', 'Smyth LM', 'Jhaveri K', 'Modi S', 'Traina TA', 'Dang C', 'Zhang W', 'Weigelt B', 'Li BT', 'Ladanyi M', 'Hyman DM', 'Schultz N', 'Robson ME', 'Hudis C', 'Brogi E', 'Viale A', 'Norton L', 'Dickler MN', 'Berger MF', 'Iacobuzio-Donahue CA', 'Chandarlapaty S', 'Scaltriti M', 'Reis-Filho JS', 'Solit DB', 'Taylor BS', 'Baselga J']</t>
  </si>
  <si>
    <t>['Tanteles GA', 'Nicolaou N', 'Syrimis A', 'Metaxa R', 'Nicolaou M', 'Christophidou-Anastasiadou V', 'Skordis N']</t>
  </si>
  <si>
    <t>['Bhat S', 'Kabekkodu SP', 'Varghese VK', 'Chakrabarty S', 'Mallya SP', 'Rotti H', 'Pandey D', 'Kushtagi P', 'Satyamoorthy K']</t>
  </si>
  <si>
    <t>['Gohler S', 'Da Silva Filho MI', 'Johansson R', 'Enquist-Olsson K', 'Henriksson R', 'Hemminki K', 'Lenner P', 'Forsti A']</t>
  </si>
  <si>
    <t>['Zacksenhaus E', 'Liu JC', 'Jiang Z', 'Yao Y', 'Xia L', 'Shrestha M', 'Ben-David Y']</t>
  </si>
  <si>
    <t>['Ichijo R', 'Iizuka Y', 'Kubo H', 'Toyoshima F']</t>
  </si>
  <si>
    <t>['Segal JM', 'Ward CM']</t>
  </si>
  <si>
    <t>['Kispert A']</t>
  </si>
  <si>
    <t>['Yotova I', 'Hsu E', 'Do C', 'Gaba A', 'Sczabolcs M', 'Dekan S', 'Kenner L', 'Wenzl R', 'Tycko B']</t>
  </si>
  <si>
    <t>['Sheeba CJ', 'Logan MP']</t>
  </si>
  <si>
    <t>['Hadjimichael C', 'Chanoumidou K', 'Nikolaou C', 'Klonizakis A', 'Theodosi GI', 'Makatounakis T', 'Papamatheakis J', 'Kretsovali A']</t>
  </si>
  <si>
    <t>['Marchio C', 'Geyer FC', 'Ng CK', 'Piscuoglio S', 'De Filippo MR', 'Cupo M', 'Schultheis AM', 'Lim RS', 'Burke KA', 'Guerini-Rocco E', 'Papotti M', 'Norton L', 'Sapino A', 'Weigelt B', 'Reis-Filho JS']</t>
  </si>
  <si>
    <t>['Hsieh CH', 'Hsu HH', 'Shibu MA', 'Day CH', 'Bau DT', 'Ho CC', 'Lin YM', 'Chen MC', 'Wang SH', 'Huang CY']</t>
  </si>
  <si>
    <t>['Chen L', 'Deng ZJ', 'Zhou JS', 'Ji RJ', 'Zhang X', 'Zhang CS', 'Li YQ', 'Yang XQ']</t>
  </si>
  <si>
    <t>['Zhao H', 'Han Z', 'Liu X', 'Gu J', 'Tang F', 'Wei G', 'Jin Y']</t>
  </si>
  <si>
    <t>['Janesick A', 'Tang W', 'Nguyen TTL', 'Blumberg B']</t>
  </si>
  <si>
    <t>['Peres J', 'Kwesi-Maliepaard EM', 'Rambow F', 'Larue L', 'Prince S']</t>
  </si>
  <si>
    <t>['Li Z', 'Li X', 'Xu L', 'Tao Y', 'Yang C', 'Chen X', 'Fang F', 'Wu Y', 'Ding X', 'Zhao H', 'Li M', 'Qian G', 'Xu Y', 'Ren J', 'Du W', 'Wang J', 'Lu J', 'Hu S', 'Pan J']</t>
  </si>
  <si>
    <t>['Schweizer PA', 'Darche FF', 'Ullrich ND', 'Geschwill P', 'Greber B', 'Rivinius R', 'Seyler C', 'Muller-Decker K', 'Draguhn A', 'Utikal J', 'Koenen M', 'Katus HA', 'Thomas D']</t>
  </si>
  <si>
    <t>['Shimbo T', 'Dunnick JK', 'Brix A', 'Mav D', 'Shah R', 'Roberts JD', 'Wade PA']</t>
  </si>
  <si>
    <t>['Vicente-Steijn R', 'Kelder TP', 'Tertoolen LG', 'Wisse LJ', 'Pijnappels DA', 'Poelmann RE', 'Schalij MJ', 'deRuiter MC', 'Gittenberger-de Groot AC', 'Jongbloed MRM']</t>
  </si>
  <si>
    <t>['Ichijo R', 'Kobayashi H', 'Yoneda S', 'Iizuka Y', 'Kubo H', 'Matsumura S', 'Kitano S', 'Miyachi H', 'Honda T', 'Toyoshima F']</t>
  </si>
  <si>
    <t>['Wei Q', 'Zhong L', 'Zhang S', 'Mu H', 'Xiang J', 'Yue L', 'Dai Y', 'Han J']</t>
  </si>
  <si>
    <t>['Moreno-Marin N', 'Barrasa E', 'Morales-Hernandez A', 'Paniagua B', 'Blanco-Fernandez G', 'Merino JM', 'Fernandez-Salguero PM']</t>
  </si>
  <si>
    <t>['Jensen B', 'Vesterskov S', 'Boukens BJ', 'Nielsen JM', 'Moorman AFM', 'Christoffels VM', 'Wang T']</t>
  </si>
  <si>
    <t>['Qiao Y', 'Lipovsky C', 'Hicks S', 'Bhatnagar S', 'Li G', 'Khandekar A', 'Guzy R', 'Woo KV', 'Nichols CG', 'Efimov IR', 'Rentschler S']</t>
  </si>
  <si>
    <t>['Willmer T', 'Cooper A', 'Peres J', 'Omar R', 'Prince S']</t>
  </si>
  <si>
    <t>['Fujino N', 'Kubo H', 'Maciewicz RA']</t>
  </si>
  <si>
    <t>['Wu Y', 'Feng J', 'Hu W', 'Zhang Y']</t>
  </si>
  <si>
    <t>['Cornu JN', 'Cancel-Tassin G', 'Cox DG', 'Roupret M', 'Koutlidis N', 'Bigot P', 'Valeri A', 'Ondet V', 'Gaffory C', 'Fournier G', 'Azzouzi AR', 'Cormier L', 'Cussenot O']</t>
  </si>
  <si>
    <t>['Ghosheh N', 'Olsson B', 'Edsbagge J', 'Kuppers-Munther B', 'Van Giezen M', 'Asplund A', 'Andersson TB', 'Bjorquist P', 'Caren H', 'Simonsson S', 'Sartipy P', 'Synnergren J']</t>
  </si>
  <si>
    <t>['Emechebe U', 'Kumar P P', 'Rozenberg JM', 'Moore B', 'Firment A', 'Mirshahi T', 'Moon AM']</t>
  </si>
  <si>
    <t>['Wen B', 'Sun HT', 'He SQ', 'LA L', 'An HY', 'Pang J']</t>
  </si>
  <si>
    <t>['Marouf C', 'Gohler S', 'Filho MI', 'Hajji O', 'Hemminki K', 'Nadifi S', 'Forsti A']</t>
  </si>
  <si>
    <t>['Willmer T', 'Cooper A', 'Sims D', 'Govender D', 'Prince S']</t>
  </si>
  <si>
    <t>['Husse B', 'Franz WM']</t>
  </si>
  <si>
    <t>['Shamseldin HE', 'Anazi S', 'Wakil SM', 'Faqeih E', 'El Khashab HY', 'Salih MA', 'Al-Qattan MM', 'Hashem M', 'Alsedairy H', 'Alkuraya FS']</t>
  </si>
  <si>
    <t>['Tsymbal DO', 'Minchenko DO', 'Kryvdiuk IV', 'Riabovo OO', 'Halkin OO', 'Ratushna OO', 'Minchenko OH']</t>
  </si>
  <si>
    <t>['Klingenstein M', 'Raab S', 'Achberger K', 'Kleger A', 'Liebau S', 'Linta L']</t>
  </si>
  <si>
    <t>['Zhu B', 'Zhang M', 'Williams EM', 'Keller C', 'Mansoor A', 'Davie JK']</t>
  </si>
  <si>
    <t>['Willmer T', 'Hare S', 'Peres J', 'Prince S']</t>
  </si>
  <si>
    <t>['Amir S', 'Simion C', 'Umeh-Garcia M', 'Krig S', 'Moss T', 'Carraway KL 3rd', 'Sweeney C']</t>
  </si>
  <si>
    <t>['Imsland F', 'McGowan K', 'Rubin CJ', 'Henegar C', 'Sundstrom E', 'Berglund J', 'Schwochow D', 'Gustafson U', 'Imsland P', 'Lindblad-Toh K', 'Lindgren G', 'Mikko S', 'Millon L', 'Wade C', 'Schubert M', 'Orlando L', 'Penedo MC', 'Barsh GS', 'Andersson L']</t>
  </si>
  <si>
    <t>['Hou DR', 'Jin Y', 'Nie XW', 'Zhang ML', 'Ta N', 'Zhao LH', 'Yang N', 'Chen Y', 'Wu ZQ', 'Jiang HB', 'Li YR', 'Sun QY', 'Dai YF', 'Li RF']</t>
  </si>
  <si>
    <t>['Motahari Z', 'Martinez-De Luna RI', 'Viczian AS', 'Zuber ME']</t>
  </si>
  <si>
    <t>['Greulich F', 'Trowe MO', 'Leffler A', 'Stoetzer C', 'Farin HF', 'Kispert A']</t>
  </si>
  <si>
    <t>['Miao ZF', 'Liu XY', 'Xu HM', 'Wang ZN', 'Zhao TT', 'Song YX', 'Xing YN', 'Huang JY', 'Zhang JY', 'Xu H', 'Xu YY']</t>
  </si>
  <si>
    <t>['Perkhofer L', 'Walter K', 'Costa IG', 'Carrasco MC', 'Eiseler T', 'Hafner S', 'Genze F', 'Zenke M', 'Bergmann W', 'Illing A', 'Hohwieler M', 'Kohntop R', 'Lin Q', 'Holzmann KH', 'Seufferlein T', 'Wagner M', 'Liebau S', 'Hermann PC', 'Kleger A', 'Muller M']</t>
  </si>
  <si>
    <t>['Margolskee E', 'Jobanputra V', 'Jain P', 'Chen J', 'Ganapathi K', 'Nahum O', 'Levy B', 'Morscio J', 'Murty V', 'Tousseyn T', 'Alobeid B', 'Mansukhani M', 'Bhagat G']</t>
  </si>
  <si>
    <t>['Iwanicka-Pronicka K', 'Socha M', 'Jedrzejowska M', 'Krajewska-Walasek M', 'Jamsheer A']</t>
  </si>
  <si>
    <t>['Ludtke TH', 'Rudat C', 'Wojahn I', 'Weiss AC', 'Kleppa MJ', 'Kurz J', 'Farin HF', 'Moon A', 'Christoffels VM', 'Kispert A']</t>
  </si>
  <si>
    <t>['Krstic M', 'Macmillan CD', 'Leong HS', 'Clifford AG', 'Souter LH', 'Dales DW', 'Postenka CO', 'Chambers AF', 'Tuck AB']</t>
  </si>
  <si>
    <t>['Colasanto MP', 'Eyal S', 'Mohassel P', 'Bamshad M', 'Bonnemann CG', 'Zelzer E', 'Moon AM', 'Kardon G']</t>
  </si>
  <si>
    <t>['Tobias IC', 'Brooks CR', 'Teichroeb JH', 'Villagomez DA', 'Hess DA', 'Seguin CA', 'Betts DH']</t>
  </si>
  <si>
    <t>['Bai Y', 'Feng M', 'Liu S', 'Wei H', 'Li L', 'Zhang X', 'Shen C', 'Zhang S', 'Ma N']</t>
  </si>
  <si>
    <t>['Sano M', 'Kamitsuji S', 'Kamatani N', 'Tabara Y', 'Kawaguchi T', 'Matsuda F', 'Yamagishi H', 'Fukuda K']</t>
  </si>
  <si>
    <t>['England J', 'Pang KL', 'Parnall M', 'Haig MI', 'Loughna S']</t>
  </si>
  <si>
    <t>['Peres J', 'Mowla S', 'Prince S']</t>
  </si>
  <si>
    <t>['Sato S', 'Nakazawa M', 'Kihara Y', 'Kubo Y', 'Sato Y', 'Kikuchi T', 'Nonaka A', 'Sasaki A', 'Iwashita J', 'Murata J', 'Hosaka M', 'Kobayashi M']</t>
  </si>
  <si>
    <t>['Wang HC', 'Meng QC', 'Shan ZZ', 'Yuan Z', 'Huang XY']</t>
  </si>
  <si>
    <t>['Rimmbach C', 'Jung JJ', 'David R']</t>
  </si>
  <si>
    <t>['Behr ER', 'Savio-Galimberti E', 'Barc J', 'Holst AG', 'Petropoulou E', 'Prins BP', 'Jabbari J', 'Torchio M', 'Berthet M', 'Mizusawa Y', 'Yang T', 'Nannenberg EA', 'Dagradi F', 'Weeke P', 'Bastiaenan R', 'Ackerman MJ', 'Haunso S', 'Leenhardt A', 'Kaab S', 'Probst V', 'Redon R', 'Sharma S', 'Wilde A', 'Tfelt-Hansen J', 'Schwartz P', 'Roden DM', 'Bezzina CR', 'Olesen M', 'Darbar D', 'Guicheney P', 'Crotti L', 'Jamshidi Y']</t>
  </si>
  <si>
    <t>['Meganathan K', 'Sotiriadou I', 'Natarajan K', 'Hescheler J', 'Sachinidis A']</t>
  </si>
  <si>
    <t>['Shan ZZ', 'Yan XB', 'Yan LL', 'Tian Y', 'Meng QC', 'Qiu WW', 'Zhang Z', 'Jin ZM']</t>
  </si>
  <si>
    <t>['Liu S', 'Bou G', 'Sun R', 'Guo S', 'Xue B', 'Wei R', 'Cooney AJ', 'Liu Z']</t>
  </si>
  <si>
    <t>['Liu F', 'Lu MM', 'Patel NN', 'Schillinger KJ', 'Wang T', 'Patel VV']</t>
  </si>
  <si>
    <t>['Gillers BS', 'Chiplunkar A', 'Aly H', 'Valenta T', 'Basler K', 'Christoffels VM', 'Efimov IR', 'Boukens BJ', 'Rentschler S']</t>
  </si>
  <si>
    <t>['Beukers W', 'Kandimalla R', 'Masius RG', 'Vermeij M', 'Kranse R', 'van Leenders GJ', 'Zwarthoff EC']</t>
  </si>
  <si>
    <t>['Xue C', 'Zhang J', 'Lv Z', 'Liu H', 'Huang C', 'Yang J', 'Wang T']</t>
  </si>
  <si>
    <t>['Hadsell DL', 'Hadsell LA', 'Olea W', 'Rijnkels M', 'Creighton CJ', 'Smyth I', 'Short KM', 'Cox LL', 'Cox TC']</t>
  </si>
  <si>
    <t>['Wang J', 'Wei R', 'Bou G', 'Liu Z']</t>
  </si>
  <si>
    <t>['Gao Y', 'Han Z', 'Li Q', 'Wu Y', 'Shi X', 'Ai Z', 'Du J', 'Li W', 'Guo Z', 'Zhang Y']</t>
  </si>
  <si>
    <t>['Sun C', 'Yu D', 'Ye W', 'Liu C', 'Gu S', 'Sinsheimer NR', 'Song Z', 'Li X', 'Chen C', 'Song Y', 'Wang S', 'Schrader L', 'Chen Y']</t>
  </si>
  <si>
    <t>['Zhao Z', 'Tian W', 'Wang L', 'Wang H', 'Qin X', 'Xing Q', 'Pang S', 'Yan B']</t>
  </si>
  <si>
    <t>['Cioffi M', 'Trabulo SM', 'Sanchez-Ripoll Y', 'Miranda-Lorenzo I', 'Lonardo E', 'Dorado J', 'Reis Vieira C', 'Ramirez JC', 'Hidalgo M', 'Aicher A', 'Hahn S', 'Sainz B Jr', 'Heeschen C']</t>
  </si>
  <si>
    <t>['Kranc KR', 'Oliveira DV', 'Armesilla-Diaz A', 'Pacheco-Leyva I', 'Catarina Matias A', 'Luisa Escapa A', 'Subramani C', 'Wheadon H', 'Trindade M', 'Nichols J', 'Kaji K', 'Enver T', 'Braganca J']</t>
  </si>
  <si>
    <t>['Tokita M']</t>
  </si>
  <si>
    <t>['Kamijyo A', 'Yura K', 'Ogura A']</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</si>
  <si>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</si>
  <si>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['Wang X', 'Lupo G', 'He R', 'Barsacchi G', 'Harris WA', 'Liu Y']</t>
  </si>
  <si>
    <t>['Sanz E', 'Quintana A', 'Deem JD', 'Steiner RA', 'Palmiter RD', 'McKnight GS']</t>
  </si>
  <si>
    <t>['Feng Y', 'Luo S', 'Tong S', 'Zhong L', 'Zhang C', 'Yang P', 'Song Z']</t>
  </si>
  <si>
    <t>['Heide M', 'Zhang Y', 'Zhou X', 'Zhao T', 'Miquelajauregui A', 'Varela-Echavarria A', 'Alvarez-Bolado G']</t>
  </si>
  <si>
    <t>['Russell R', 'Ilg M', 'Lin Q', 'Wu G', 'Lechel A', 'Bergmann W', 'Eiseler T', 'Linta L', 'Kumar P P', 'Klingenstein M', 'Adachi K', 'Hohwieler M', 'Sakk O', 'Raab S', 'Moon A', 'Zenke M', 'Seufferlein T', 'Scholer HR', 'Illing A', 'Liebau S', 'Kleger A']</t>
  </si>
  <si>
    <t>['Soler Artigas M', 'Wain LV', 'Miller S', 'Kheirallah AK', 'Huffman JE', 'Ntalla I', 'Shrine N', 'Obeidat M', 'Trochet H', 'McArdle WL', 'Alves AC', 'Hui J', 'Zhao JH', 'Joshi PK', 'Teumer A', 'Albrecht E', 'Imboden M', 'Rawal R', 'Lopez LM', 'Marten J', 'Enroth S', 'Surakka I', 'Polasek O', 'Lyytikainen LP', 'Granell R', 'Hysi PG', 'Flexeder C', 'Mahajan A', 'Beilby J', 'Bosse Y', 'Brandsma CA', 'Campbell H', 'Gieger C', 'Glaser S', 'Gonzalez JR', 'Grallert H', 'Hammond CJ', 'Harris SE', 'Hartikainen AL', 'Heliovaara M', 'Henderson J', 'Hocking L', 'Horikoshi M', 'Hutri-Kahonen N', 'Ingelsson E', 'Johansson A', 'Kemp JP', 'Kolcic I', 'Kumar A', 'Lind L', 'Melen E', 'Musk AW', 'Navarro P', 'Nickle DC', 'Padmanabhan S', 'Raitakari OT', 'Ried JS', 'Ripatti S', 'Schulz H', 'Scott RA', 'Sin DD', 'Starr JM', 'Vinuela A', 'Volzke H', 'Wild SH', 'Wright AF', 'Zemunik T', 'Jarvis DL', 'Spector TD', 'Evans DM', 'Lehtimaki T', 'Vitart V', 'Kahonen M', 'Gyllensten U', 'Rudan I', 'Deary IJ', 'Karrasch S', 'Probst-Hensch NM', 'Heinrich J', 'Stubbe B', 'Wilson JF', 'Wareham NJ', 'James AL', 'Morris AP', 'Jarvelin MR', 'Hayward C', 'Sayers I', 'Strachan DP', 'Hall IP', 'Tobin MD']</t>
  </si>
  <si>
    <t>['Fischer K', 'Pflugfelder GO']</t>
  </si>
  <si>
    <t>['Park SL', 'Carmella SG', 'Chen M', 'Patel Y', 'Stram DO', 'Haiman CA', 'Le Marchand L', 'Hecht SS']</t>
  </si>
  <si>
    <t>['Carroll LS', 'Capecchi MR']</t>
  </si>
  <si>
    <t>['Ciriello G', 'Gatza ML', 'Beck AH', 'Wilkerson MD', 'Rhie SK', 'Pastore A', 'Zhang H', 'McLellan M', 'Yau C', 'Kandoth C', 'Bowlby R', 'Shen H', 'Hayat S', 'Fieldhouse R', 'Lester SC', 'Tse GM', 'Factor RE', 'Collins LC', 'Allison KH', 'Chen YY', 'Jensen K', 'Johnson NB', 'Oesterreich S', 'Mills GB', 'Cherniack AD', 'Robertson G', 'Benz C', 'Sander C', 'Laird PW', 'Hoadley KA', 'King TA', 'Perou CM']</t>
  </si>
  <si>
    <t>['Gilbert R', 'Martin RM', 'Evans DM', 'Tilling K', 'Davey Smith G', 'Kemp JP', 'Lane JA', 'Hamdy FC', 'Neal DE', 'Donovan JL', 'Metcalfe C']</t>
  </si>
  <si>
    <t>['Laumonnerie C', 'Bechara A', 'Vilain N', 'Kurihara Y', 'Kurihara H', 'Rijli FM']</t>
  </si>
  <si>
    <t>['Tarulli GA', 'Laven-Law G', 'Shakya R', 'Tilley WD', 'Hickey TE']</t>
  </si>
  <si>
    <t>['Pei Y', 'Yue L', 'Zhang W', 'Wang Y', 'Wen B', 'Zhong L', 'Xiang J', 'Li J', 'Zhang S', 'Wang H', 'Mu H', 'Wei Q', 'Han J']</t>
  </si>
  <si>
    <t>['Cioffi M', 'Vallespinos-Serrano M', 'Trabulo SM', 'Fernandez-Marcos PJ', 'Firment AN', 'Vazquez BN', 'Vieira CR', 'Mulero F', 'Camara JA', 'Cronin UP', 'Perez M', 'Soriano J', 'G Galvez B', 'Castells-Garcia A', 'Haage V', 'Raj D', 'Megias D', 'Hahn S', 'Serrano L', 'Moon A', 'Aicher A', 'Heeschen C']</t>
  </si>
  <si>
    <t>['Wang B', 'Zhao L', 'Fish M', 'Logan CY', 'Nusse R']</t>
  </si>
  <si>
    <t>['Waghray A', 'Saiz N', 'Jayaprakash AD', 'Freire AG', 'Papatsenko D', 'Pereira CF', 'Lee DF', 'Brosh R', 'Chang B', 'Darr H', 'Gingold J', 'Kelley K', 'Schaniel C', 'Hadjantonakis AK', 'Lemischka IR']</t>
  </si>
  <si>
    <t>['Kriegel AJ', 'Baker MA', 'Liu Y', 'Liu P', 'Cowley AW Jr', 'Liang M']</t>
  </si>
  <si>
    <t>['Liang X', 'Zhang Q', 'Cattaneo P', 'Zhuang S', 'Gong X', 'Spann NJ', 'Jiang C', 'Cao X', 'Zhao X', 'Zhang X', 'Bu L', 'Wang G', 'Chen HS', 'Zhuang T', 'Yan J', 'Geng P', 'Luo L', 'Banerjee I', 'Chen Y', 'Glass CK', 'Zambon AC', 'Chen J', 'Sun Y', 'Evans SM']</t>
  </si>
  <si>
    <t>['Lee JM', 'Cho KW', 'Kim EJ', 'Tang Q', 'Kim KS', 'Tickle C', 'Jung HS']</t>
  </si>
  <si>
    <t>['Kader A', 'Li Y', 'Dong K', 'Irwin DM', 'Zhao Q', 'He X', 'Liu J', 'Pu Y', 'Gorkhali NA', 'Liu X', 'Jiang L', 'Li X', 'Guan W', 'Zhang Y', 'Wu DD', 'Ma Y']</t>
  </si>
  <si>
    <t>['Minchenko OH', 'Tsymbal DO', 'Minchenko DO', 'Kovalevska OV', 'Karbovskyi LL', 'Bikfalvi A']</t>
  </si>
  <si>
    <t>['Willmer T', 'Peres J', 'Mowla S', 'Abrahams A', 'Prince S']</t>
  </si>
  <si>
    <t>['Lin Y', 'Guo X', 'Zhao B', 'Liu J', 'Da M', 'Wen Y', 'Hu Y', 'Ni B', 'Zhang K', 'Yang S', 'Xu J', 'Dai J', 'Wang X', 'Xia Y', 'Ma H', 'Jin G', 'Yu S', 'Liu J', 'Keavney BD', 'Goodship JA', 'Cordell HJ', 'Wang X', 'Shen H', 'Sha J', 'Zhou Z', 'Chen Y', 'Mo X', 'Luo L', 'Hu Z']</t>
  </si>
  <si>
    <t>['Abba MC', 'Gong T', 'Lu Y', 'Lee J', 'Zhong Y', 'Lacunza E', 'Butti M', 'Takata Y', 'Gaddis S', 'Shen J', 'Estecio MR', 'Sahin AA', 'Aldaz CM']</t>
  </si>
  <si>
    <t>['Yoo NJ', 'Kim MS', 'Lee SH']</t>
  </si>
  <si>
    <t>['Bogarapu S', 'Bleyl SB', 'Calhoun A', 'Viskochil D', 'Saarel EV', 'Everitt MD', 'Frank DU']</t>
  </si>
  <si>
    <t>['Weidgang CE', 'Russell R', 'Tata PR', 'Kuhl SJ', 'Illing A', 'Muller M', 'Lin Q', 'Brunner C', 'Boeckers TM', 'Bauer K', 'Kartikasari AE', 'Guo Y', 'Radenz M', 'Bernemann C', 'Weiss M', 'Seufferlein T', 'Zenke M', 'Iacovino M', 'Kyba M', 'Scholer HR', 'Kuhl M', 'Liebau S', 'Kleger A']</t>
  </si>
  <si>
    <t>['Hoffman ML', 'McFadden KK', 'Hoagland TA', 'Kazmer GW', 'Govoni KE']</t>
  </si>
  <si>
    <t>['Wang Z', 'Dai M', 'Wang Y', 'Cooper KL', 'Zhu T', 'Dong D', 'Zhang J', 'Zhang S']</t>
  </si>
  <si>
    <t>['Amini S', 'Fathi F', 'Mobalegi J', 'Sofimajidpour H', 'Ghadimi T']</t>
  </si>
  <si>
    <t>['Thomas PS', 'Rajderkar S', 'Lane J', 'Mishina Y', 'Kaartinen V']</t>
  </si>
  <si>
    <t>['Ramirez RN', 'Kozin SH']</t>
  </si>
  <si>
    <t>['Kumar P P', 'Franklin S', 'Emechebe U', 'Hu H', 'Moore B', 'Lehman C', 'Yandell M', 'Moon AM']</t>
  </si>
  <si>
    <t>['Satoh A', 'Makanae A']</t>
  </si>
  <si>
    <t>['Zhao D', 'Wu Y', 'Chen K']</t>
  </si>
  <si>
    <t>['Yao C', 'Yao GQ', 'Sun BH', 'Zhang C', 'Tommasini SM', 'Insogna K']</t>
  </si>
  <si>
    <t>["D'Souza A", 'Bucchi A', 'Johnsen AB', 'Logantha SJ', 'Monfredi O', 'Yanni J', 'Prehar S', 'Hart G', 'Cartwright E', 'Wisloff U', 'Dobryznski H', 'DiFrancesco D', 'Morris GM', 'Boyett MR']</t>
  </si>
  <si>
    <t>['Liu Y', 'Ma Y', 'Yang JY', 'Cheng D', 'Liu X', 'Ma X', 'West FD', 'Wang H']</t>
  </si>
  <si>
    <t>['Du HF', 'Ou LP', 'Yang X', 'Song XD', 'Fan YR', 'Tan B', 'Luo CL', 'Wu XH']</t>
  </si>
  <si>
    <t>['Chitilian JM', 'Thillainadesan G', 'Manias JL', 'Chang WY', 'Walker E', 'Isovic M', 'Stanford WL', 'Torchia J']</t>
  </si>
  <si>
    <t>['Sylva M', 'van den Hoff MJ', 'Moorman AF']</t>
  </si>
  <si>
    <t>['Li Y', 'Li B', 'Zhang C', 'Zhang J', 'Zeng M', 'Zheng Z']</t>
  </si>
  <si>
    <t>['Mo X', 'Li N', 'Wu S']</t>
  </si>
  <si>
    <t>['Kumar P P', 'Emechebe U', 'Smith R', 'Franklin S', 'Moore B', 'Yandell M', 'Lessnick SL', 'Moon AM']</t>
  </si>
  <si>
    <t>['Lin Z', 'Zhang Y', 'Gao T', 'Wang L', 'Zhang Q', 'Zhou J', 'Zhao J']</t>
  </si>
  <si>
    <t>['Li J', 'Ballim D', 'Rodriguez M', 'Cui R', 'Goding CR', 'Teng H', 'Prince S']</t>
  </si>
  <si>
    <t>['Osterwalder M', 'Speziale D', 'Shoukry M', 'Mohan R', 'Ivanek R', 'Kohler M', 'Beisel C', 'Wen X', 'Scales SJ', 'Christoffels VM', 'Visel A', 'Lopez-Rios J', 'Zeller R']</t>
  </si>
  <si>
    <t>['Shen J', 'Lu J', 'Sui L', 'Wang D', 'Yin M', 'Hoffmann I', 'Legler A', 'Pflugfelder GO']</t>
  </si>
  <si>
    <t>['Wang J', 'Bai Y', 'Li N', 'Ye W', 'Zhang M', 'Greene SB', 'Tao Y', 'Chen Y', 'Wehrens XH', 'Martin JF']</t>
  </si>
  <si>
    <t>['Kunasegaran K', 'Ho V', 'Chang TH', 'De Silva D', 'Bakker ML', 'Christoffels VM', 'Pietersen AM']</t>
  </si>
  <si>
    <t>['Kim JA', 'Nagappan A', 'Park HS', 'Saralamma VV', 'Hong GE', 'Yumnam S', 'Lee HJ', 'Raha S', 'Kim EH', 'Young PS', 'Kim GS']</t>
  </si>
  <si>
    <t>['Arendt LM', 'St Laurent J', 'Wronski A', 'Caballero S', 'Lyle SR', 'Naber SP', 'Kuperwasser C']</t>
  </si>
  <si>
    <t>['Dai M', 'Wang Y', 'Fang L', 'Irwin DM', 'Zhu T', 'Zhang J', 'Zhang S', 'Wang Z']</t>
  </si>
  <si>
    <t>['van Weerd JH', 'Badi I', 'van den Boogaard M', 'Stefanovic S', 'van de Werken HJ', 'Gomez-Velazquez M', 'Badia-Careaga C', 'Manzanares M', 'de Laat W', 'Barnett P', 'Christoffels VM']</t>
  </si>
  <si>
    <t>['Wensing LA', 'Campos AH']</t>
  </si>
  <si>
    <t>['Jung JJ', 'Husse B', 'Rimmbach C', 'Krebs S', 'Stieber J', 'Steinhoff G', 'Dendorfer A', 'Franz WM', 'David R']</t>
  </si>
  <si>
    <t>['Natekar A', 'Olds RL', 'Lau MW', 'Min K', 'Imoto K', 'Slavin TP']</t>
  </si>
  <si>
    <t>['Li Y', 'Li B']</t>
  </si>
  <si>
    <t>['Wu M', 'Peng S', 'Yang J', 'Tu Z', 'Cai X', 'Cai CL', 'Wang Z', 'Zhao Y']</t>
  </si>
  <si>
    <t>['Wansleben S', 'Peres J', 'Hare S', 'Goding CR', 'Prince S']</t>
  </si>
  <si>
    <t>['Chen D', 'Qiao Y', 'Meng H', 'Pang S', 'Huang W', 'Zhang H', 'Yan B']</t>
  </si>
  <si>
    <t>['Takashima Y', 'Suzuki A']</t>
  </si>
  <si>
    <t>['Wang J', 'Gu Q', 'Hao J', 'Jia Y', 'Xue B', 'Jin H', 'Ma J', 'Wei R', 'Hai T', 'Kong Q', 'Bou G', 'Xia P', 'Zhou Q', 'Wang L', 'Liu Z']</t>
  </si>
  <si>
    <t>['Douglas NC', 'Papaioannou VE']</t>
  </si>
  <si>
    <t>['Hamilton WB', 'Kaji K', 'Kunath T']</t>
  </si>
  <si>
    <t>['Chen M', 'Bi LL', 'Wang ZQ', 'Zhao F', 'Gan XD', 'Wang YG']</t>
  </si>
  <si>
    <t>['Huber P', 'Crum T', 'Clary LM', 'Ronan T', 'Packard AV', 'Okkema PG']</t>
  </si>
  <si>
    <t>['Smalley KS']</t>
  </si>
  <si>
    <t>['Kartikasari AE', 'Zhou JX', 'Kanji MS', 'Chan DN', 'Sinha A', 'Grapin-Botton A', 'Magnuson MA', 'Lowry WE', 'Bhushan A']</t>
  </si>
  <si>
    <t>['Sanchez-Ripoll Y', 'Bone HK', 'Owen T', 'Guedes AM', 'Abranches E', 'Kumpfmueller B', 'Spriggs RV', 'Henrique D', 'Welham MJ']</t>
  </si>
  <si>
    <t>['Declercq J', 'Sheshadri P', 'Verfaillie CM', 'Kumar A']</t>
  </si>
  <si>
    <t>['Boyd SC', 'Mijatov B', 'Pupo GM', 'Tran SL', 'Gowrishankar K', 'Shaw HM', 'Goding CR', 'Scolyer RA', 'Mann GJ', 'Kefford RF', 'Rizos H', 'Becker TM']</t>
  </si>
  <si>
    <t>['Song M', 'Song MK', 'Choi HS', 'Ryu JC']</t>
  </si>
  <si>
    <t>['Nakai-Futatsugi Y', 'Niwa H']</t>
  </si>
  <si>
    <t>['Kruithof BP', 'Kruithof-De-Julio M', 'Poelmann RE', 'Gittenberger-De-Groot AC', 'Gaussin V', 'Goumans MJ']</t>
  </si>
  <si>
    <t>['Chen CP', 'Chen YY', 'Chern SR', 'Wu PS', 'Su JW', 'Chen YT', 'Chen LF', 'Wang W']</t>
  </si>
  <si>
    <t>['Peters U', 'Jiao S', 'Schumacher FR', 'Hutter CM', 'Aragaki AK', 'Baron JA', 'Berndt SI', 'Bezieau S', 'Brenner H', 'Butterbach K', 'Caan BJ', 'Campbell PT', 'Carlson CS', 'Casey G', 'Chan AT', 'Chang-Claude J', 'Chanock SJ', 'Chen LS', 'Coetzee GA', 'Coetzee SG', 'Conti DV', 'Curtis KR', 'Duggan D', 'Edwards T', 'Fuchs CS', 'Gallinger S', 'Giovannucci EL', 'Gogarten SM', 'Gruber SB', 'Haile RW', 'Harrison TA', 'Hayes RB', 'Henderson BE', 'Hoffmeister M', 'Hopper JL', 'Hudson TJ', 'Hunter DJ', 'Jackson RD', 'Jee SH', 'Jenkins MA', 'Jia WH', 'Kolonel LN', 'Kooperberg C', 'Kury S', 'Lacroix AZ', 'Laurie CC', 'Laurie CA', 'Le Marchand L', 'Lemire M', 'Levine D', 'Lindor NM', 'Liu Y', 'Ma J', 'Makar KW', 'Matsuo K', 'Newcomb PA', 'Potter JD', 'Prentice RL', 'Qu C', 'Rohan T', 'Rosse SA', 'Schoen RE', 'Seminara D', 'Shrubsole M', 'Shu XO', 'Slattery ML', 'Taverna D', 'Thibodeau SN', 'Ulrich CM', 'White E', 'Xiang Y', 'Zanke BW', 'Zeng YX', 'Zhang B', 'Zheng W', 'Hsu L']</t>
  </si>
  <si>
    <t>['Jensen B', 'Wang T', 'Christoffels VM', 'Moorman AF']</t>
  </si>
  <si>
    <t>['Tsai KH', 'Hsien HH', 'Chen LM', 'Ting WJ', 'Yang YS', 'Kuo CH', 'Tsai CH', 'Tsai FJ', 'Tsai HJ', 'Huang CY']</t>
  </si>
  <si>
    <t>['Price FD', 'Yin H', 'Jones A', 'van Ijcken W', 'Grosveld F', 'Rudnicki MA']</t>
  </si>
  <si>
    <t>['Schneider MA', 'Scheffer KD', 'Bund T', 'Boukhallouk F', 'Lambert C', 'Cotarelo C', 'Pflugfelder GO', 'Florin L', 'Spoden GA']</t>
  </si>
  <si>
    <t>['Nagda P']</t>
  </si>
  <si>
    <t>['Wang J', 'Bai Y', 'Li H', 'Greene SB', 'Klysik E', 'Yu W', 'Schwartz RJ', 'Williams TJ', 'Martin JF']</t>
  </si>
  <si>
    <t>['Trowe MO', 'Zhao L', 'Weiss AC', 'Christoffels V', 'Epstein DJ', 'Kispert A']</t>
  </si>
  <si>
    <t>['Atkinson AJ', 'Logantha SJ', 'Hao G', 'Yanni J', 'Fedorenko O', 'Sinha A', 'Gilbert SH', 'Benson AP', 'Buckley DL', 'Anderson RH', 'Boyett MR', 'Dobrzynski H']</t>
  </si>
  <si>
    <t>['Dan J', 'Li M', 'Yang J', 'Li J', 'Okuka M', 'Ye X', 'Liu L']</t>
  </si>
  <si>
    <t>['Hsieh CH', 'Cheng LH', 'Hsu HH', 'Ho TJ', 'Tu CC', 'Lin YM', 'Chen MC', 'Tsai FJ', 'Hsieh YL', 'Huang CY']</t>
  </si>
  <si>
    <t>['Chandramouli A', 'Hatsell SJ', 'Pinderhughes A', 'Koetz L', 'Cowin P']</t>
  </si>
  <si>
    <t>['Glynn ER', 'Londono AS', 'Zinn SA', 'Hoagland TA', 'Govoni KE']</t>
  </si>
  <si>
    <t>['Peres J', 'Prince S']</t>
  </si>
  <si>
    <t>['Jiang K', 'Ren C', 'Nair VD']</t>
  </si>
  <si>
    <t>['Liu Y', 'El-Serag HB', 'Jiao L', 'Lee J', 'Moore D', 'Franco LM', 'Tavakoli-Tabasi S', 'Tsavachidis S', 'Kuzniarek J', 'Ramsey DJ', 'White DL']</t>
  </si>
  <si>
    <t>['Chan YS', 'Goke J', 'Ng JH', 'Lu X', 'Gonzales KA', 'Tan CP', 'Tng WQ', 'Hong ZZ', 'Lim YS', 'Ng HH']</t>
  </si>
  <si>
    <t>['Li J', 'Weinberg MS', 'Zerbini L', 'Prince S']</t>
  </si>
  <si>
    <t>['Hashem SI', 'Claycomb WC']</t>
  </si>
  <si>
    <t>['Frank DU', 'Emechebe U', 'Thomas KR', 'Moon AM']</t>
  </si>
  <si>
    <t>['Kuphal S', 'Wallner S', 'Bosserhoff AK']</t>
  </si>
  <si>
    <t>['Morris GM', "D'Souza A", 'Dobrzynski H', 'Lei M', 'Choudhury M', 'Billeter R', 'Kryukova Y', 'Robinson RB', 'Kingston PA', 'Boyett MR']</t>
  </si>
  <si>
    <t>['Hashem SI', 'Lam ML', 'Mihardja SS', 'White SM', 'Lee RJ', 'Claycomb WC']</t>
  </si>
  <si>
    <t>['Scavone A', 'Capilupo D', 'Mazzocchi N', 'Crespi A', 'Zoia S', 'Campostrini G', 'Bucchi A', 'Milanesi R', 'Baruscotti M', 'Benedetti S', 'Antonini S', 'Messina G', 'DiFrancesco D', 'Barbuti A']</t>
  </si>
  <si>
    <t>['Lee MJ', 'Yoon KS', 'Cho KW', 'Kim KS', 'Jung HS']</t>
  </si>
  <si>
    <t>['Gavrilov S', 'Harvey RP', 'Papaioannou VE']</t>
  </si>
  <si>
    <t>['Alby C', 'Bessieres B', 'Bieth E', 'Attie-Bitach T', 'Fermont L', 'Citony I', 'Razavi F', 'Vekemans M', 'Escande F', 'Manouvrier S', 'Malan V', 'Amiel J']</t>
  </si>
  <si>
    <t>['Washkowitz AJ', 'Gavrilov S', 'Begum S', 'Papaioannou VE']</t>
  </si>
  <si>
    <t>['Zhang H', 'Fan CX', 'Song JK']</t>
  </si>
  <si>
    <t>['Bakker ML', 'Boink GJ', 'Boukens BJ', 'Verkerk AO', 'van den Boogaard M', 'den Haan AD', 'Hoogaars WM', 'Buermans HP', 'de Bakker JM', 'Seppen J', 'Tan HL', 'Moorman AF', "'t Hoen PA", 'Christoffels VM']</t>
  </si>
  <si>
    <t>['Cho KW', 'Kwon HJ', 'Shin JO', 'Lee JM', 'Cho SW', 'Tickle C', 'Jung HS']</t>
  </si>
  <si>
    <t>['Mochiduki Y', 'Okita K']</t>
  </si>
  <si>
    <t>['Iha M', 'Watanabe M', 'Kihara Y', 'Sugawara S', 'Saito K', 'Soma M', 'Sato S', 'Mori Y', 'Kasuga K', 'Kojima I', 'Sasamura R', 'Murata J', 'Kobayashi M']</t>
  </si>
  <si>
    <t>['Humtsoe JO', 'Koya E', 'Pham E', 'Aramoto T', 'Zuo J', 'Ishikawa T', 'Kramer RH']</t>
  </si>
  <si>
    <t>['Kandimalla R', 'van Tilborg AA', 'Kompier LC', 'Stumpel DJ', 'Stam RW', 'Bangma CH', 'Zwarthoff EC']</t>
  </si>
  <si>
    <t>['Douglas NC', 'Heng K', 'Sauer MV', 'Papaioannou VE']</t>
  </si>
  <si>
    <t>['Frank DU', 'Carter KL', 'Thomas KR', 'Burr RM', 'Bakker ML', 'Coetzee WA', 'Tristani-Firouzi M', 'Bamshad MJ', 'Christoffels VM', 'Moon AM']</t>
  </si>
  <si>
    <t>['Singh R', 'Hoogaars WM', 'Barnett P', 'Grieskamp T', 'Rana MS', 'Buermans H', 'Farin HF', 'Petry M', 'Heallen T', 'Martin JF', 'Moorman AF', "'t Hoen PA", 'Kispert A', 'Christoffels VM']</t>
  </si>
  <si>
    <t>['Mesbah K', 'Rana MS', 'Francou A', 'van Duijvenboden K', 'Papaioannou VE', 'Moorman AF', 'Kelly RG', 'Christoffels VM']</t>
  </si>
  <si>
    <t>['Zhang X', 'Guo JP', 'Chi YL', 'Liu YC', 'Zhang CS', 'Yang XQ', 'Lin HY', 'Jiang EP', 'Xiong SH', 'Zhang ZY', 'Liu BH']</t>
  </si>
  <si>
    <t>['Ebert SN']</t>
  </si>
  <si>
    <t>['Stephens PJ', 'Tarpey PS', 'Davies H', 'Van Loo P', 'Greenman C', 'Wedge DC', 'Nik-Zainal S', 'Martin S', 'Varela I', 'Bignell GR', 'Yates LR', 'Papaemmanuil E', 'Beare D', 'Butler A', 'Cheverton A', 'Gamble J', 'Hinton J', 'Jia M', 'Jayakumar A', 'Jones D', 'Latimer C', 'Lau KW', 'McLaren S', 'McBride DJ', 'Menzies A', 'Mudie L', 'Raine K', 'Rad R', 'Chapman MS', 'Teague J', 'Easton D', 'Langerod A', 'Lee MT', 'Shen CY', 'Tee BT', 'Huimin BW', 'Broeks A', 'Vargas AC', 'Turashvili G', 'Martens J', 'Fatima A', 'Miron P', 'Chin SF', 'Thomas G', 'Boyault S', 'Mariani O', 'Lakhani SR', 'van de Vijver M', "van 't Veer L", 'Foekens J', 'Desmedt C', 'Sotiriou C', 'Tutt A', 'Caldas C', 'Reis-Filho JS', 'Aparicio SA', 'Salomon AV', 'Borresen-Dale AL', 'Richardson AL', 'Campbell PJ', 'Futreal PA', 'Stratton MR']</t>
  </si>
  <si>
    <t>['Stevens KN', 'Lindstrom S', 'Scott CG', 'Thompson D', 'Sellers TA', 'Wang X', 'Wang A', 'Atkinson E', 'Rider DN', 'Eckel-Passow JE', 'Varghese JS', 'Audley T', 'Brown J', 'Leyland J', 'Luben RN', 'Warren RM', 'Loos RJ', 'Wareham NJ', 'Li J', 'Hall P', 'Liu J', 'Eriksson L', 'Czene K', 'Olson JE', 'Pankratz VS', 'Fredericksen Z', 'Diasio RB', 'Lee AM', 'Heit JA', 'DeAndrade M', 'Goode EL', 'Vierkant RA', 'Cunningham JM', 'Armasu SM', 'Weinshilboum R', 'Fridley BL', 'Batzler A', 'Ingle JN', 'Boyd NF', 'Paterson AD', 'Rommens J', 'Martin LJ', 'Hopper JL', 'Southey MC', 'Stone J', 'Apicella C', 'Kraft P', 'Hankinson SE', 'Hazra A', 'Hunter DJ', 'Easton DF', 'Couch FJ', 'Tamimi RM', 'Vachon CM']</t>
  </si>
  <si>
    <t>['Esmailpour T', 'Huang T']</t>
  </si>
  <si>
    <t>['Ballim RD', 'Mendelsohn C', 'Papaioannou VE', 'Prince S']</t>
  </si>
  <si>
    <t>['Tessadori F', 'van Weerd JH', 'Burkhard SB', 'Verkerk AO', 'de Pater E', 'Boukens BJ', 'Vink A', 'Christoffels VM', 'Bakkers J']</t>
  </si>
  <si>
    <t>['Orlov Y', 'Xu H', 'Afonnikov D', 'Lim B', 'Heng JC', 'Yuan P', 'Chen M', 'Yan J', 'Clarke N', 'Orlova N', 'Huss M', 'Gunbin K', 'Podkolodnyy N', 'Ng HH']</t>
  </si>
  <si>
    <t>['Browne ML', 'Carter TC', 'Kay DM', 'Kuehn D', 'Brody LC', 'Romitti PA', 'Liu A', 'Caggana M', 'Druschel CM', 'Mills JL']</t>
  </si>
  <si>
    <t>['Tang LY', 'Li L', 'Borchert A', 'Lau CB', 'Leung PC', 'Wang CC']</t>
  </si>
  <si>
    <t>['Burgucu D', 'Guney K', 'Sahinturk D', 'Ozbudak IH', 'Ozel D', 'Ozbilim G', 'Yavuzer U']</t>
  </si>
  <si>
    <t>['Rentschler S', 'Yen AH', 'Lu J', 'Petrenko NB', 'Lu MM', 'Manderfield LJ', 'Patel VV', 'Fishman GI', 'Epstein JA']</t>
  </si>
  <si>
    <t>['Senturker S', 'Thomas JT', 'Mateshaytis J', 'Moos M Jr']</t>
  </si>
  <si>
    <t>['van den Boogaard M', 'Wong LY', 'Tessadori F', 'Bakker ML', 'Dreizehnter LK', 'Wakker V', 'Bezzina CR', "'t Hoen PA", 'Bakkers J', 'Barnett P', 'Christoffels VM']</t>
  </si>
  <si>
    <t>['Jang H', 'Kim TW', 'Yoon S', 'Choi SY', 'Kang TW', 'Kim SY', 'Kwon YW', 'Cho EJ', 'Youn HD']</t>
  </si>
  <si>
    <t>['Wu M', 'Hernandez M', 'Shen S', 'Sabo JK', 'Kelkar D', 'Wang J', "O'Leary R", 'Phillips GR', 'Cate HS', 'Casaccia P']</t>
  </si>
  <si>
    <t>['Lachenmayer A', 'Alsinet C', 'Savic R', 'Cabellos L', 'Toffanin S', 'Hoshida Y', 'Villanueva A', 'Minguez B', 'Newell P', 'Tsai HW', 'Barretina J', 'Thung S', 'Ward SC', 'Bruix J', 'Mazzaferro V', 'Schwartz M', 'Friedman SL', 'Llovet JM']</t>
  </si>
  <si>
    <t>['Zhang Z', "O'Rourke JR", 'McManus MT', 'Lewandoski M', 'Harfe BD', 'Sun X']</t>
  </si>
  <si>
    <t>['Deepak V', 'Zhang Z', 'Meng L', 'Zeng X', 'Liu W']</t>
  </si>
  <si>
    <t>['Sizarov A', 'Ya J', 'de Boer BA', 'Lamers WH', 'Christoffels VM', 'Moorman AF']</t>
  </si>
  <si>
    <t>['Fox ER', 'Young JH', 'Li Y', 'Dreisbach AW', 'Keating BJ', 'Musani SK', 'Liu K', 'Morrison AC', 'Ganesh S', 'Kutlar A', 'Ramachandran VS', 'Polak JF', 'Fabsitz RR', 'Dries DL', 'Farlow DN', 'Redline S', 'Adeyemo A', 'Hirschorn JN', 'Sun YV', 'Wyatt SB', 'Penman AD', 'Palmas W', 'Rotter JI', 'Townsend RR', 'Doumatey AP', 'Tayo BO', 'Mosley TH Jr', 'Lyon HN', 'Kang SJ', 'Rotimi CN', 'Cooper RS', 'Franceschini N', 'Curb JD', 'Martin LW', 'Eaton CB', 'Kardia SL', 'Taylor HA', 'Caulfield MJ', 'Ehret GB', 'Johnson T', 'Chakravarti A', 'Zhu X', 'Levy D']</t>
  </si>
  <si>
    <t>['Bozyk PD', 'Popova AP', 'Bentley JK', 'Goldsmith AM', 'Linn MJ', 'Weiss DJ', 'Hershenson MB']</t>
  </si>
  <si>
    <t>['Greener ID', 'Monfredi O', 'Inada S', 'Chandler NJ', 'Tellez JO', 'Atkinson A', 'Taube MA', 'Billeter R', 'Anderson RH', 'Efimov IR', 'Molenaar P', 'Sigg DC', 'Sharma V', 'Boyett MR', 'Dobrzynski H']</t>
  </si>
  <si>
    <t>['Lu R', 'Yang A', 'Jin Y']</t>
  </si>
  <si>
    <t>['Joss S', 'Kini U', 'Fisher R', 'Mundlos S', 'Prescott K', 'Newbury-Ecob R', 'Tolmie J']</t>
  </si>
  <si>
    <t>['Walker E', 'Manias JL', 'Chang WY', 'Stanford WL']</t>
  </si>
  <si>
    <t>['Mowla S', 'Pinnock R', 'Leaner VD', 'Goding CR', 'Prince S']</t>
  </si>
  <si>
    <t>['Yano T', 'Yamazaki Y', 'Adachi M', 'Okawa K', 'Fort P', 'Uji M', 'Tsukita S', 'Tsukita S']</t>
  </si>
  <si>
    <t>['Wiese C', 'Nikolova T', 'Zahanich I', 'Sulzbacher S', 'Fuchs J', 'Yamanaka S', 'Graf E', 'Ravens U', 'Boheler KR', 'Wobus AM']</t>
  </si>
  <si>
    <t>['Al-Zahrani J', 'Al-Dosari N', 'Abudheim N', 'Alshidi TA', 'Colak D', 'Al-Habit O', 'Al-Odaib A', 'Sakati N', 'Meyer B', 'Ozand PT', 'Kaya N']</t>
  </si>
  <si>
    <t>['Zhang JF', 'He ML', 'Qi Dong', 'Xie WD', 'Chen YC', 'Lin MC', 'Leung PC', 'Zhang YO', 'Kung HF']</t>
  </si>
  <si>
    <t>['Bosserhoff AK', 'Ellmann L', 'Kuphal S']</t>
  </si>
  <si>
    <t>['Hasegawa Y', 'Takahashi N', 'Forrest AR', 'Shin JW', 'Kinoshita Y', 'Suzuki H', 'Hayashizaki Y']</t>
  </si>
  <si>
    <t>['Greulich F', 'Rudat C', 'Kispert A']</t>
  </si>
  <si>
    <t>['Cai X', 'Nomura-Kitabayashi A', 'Cai W', 'Yan J', 'Christoffels VM', 'Cai CL']</t>
  </si>
  <si>
    <t>['Begum S', 'Papaioannou VE']</t>
  </si>
  <si>
    <t>['DeBenedittis P', 'Jiao K']</t>
  </si>
  <si>
    <t>['Smith J', 'Mowla S', 'Prince S']</t>
  </si>
  <si>
    <t>['Sizarov A', 'Devalla HD', 'Anderson RH', 'Passier R', 'Christoffels VM', 'Moorman AF']</t>
  </si>
  <si>
    <t>['Liu J', 'Esmailpour T', 'Shang X', 'Gulsen G', 'Liu A', 'Huang T']</t>
  </si>
  <si>
    <t>['Kato N', 'Takeuchi F', 'Tabara Y', 'Kelly TN', 'Go MJ', 'Sim X', 'Tay WT', 'Chen CH', 'Zhang Y', 'Yamamoto K', 'Katsuya T', 'Yokota M', 'Kim YJ', 'Ong RT', 'Nabika T', 'Gu D', 'Chang LC', 'Kokubo Y', 'Huang W', 'Ohnaka K', 'Yamori Y', 'Nakashima E', 'Jaquish CE', 'Lee JY', 'Seielstad M', 'Isono M', 'Hixson JE', 'Chen YT', 'Miki T', 'Zhou X', 'Sugiyama T', 'Jeon JP', 'Liu JJ', 'Takayanagi R', 'Kim SS', 'Aung T', 'Sung YJ', 'Zhang X', 'Wong TY', 'Han BG', 'Kobayashi S', 'Ogihara T', 'Zhu D', 'Iwai N', 'Wu JY', 'Teo YY', 'Tai ES', 'Cho YS', 'He J']</t>
  </si>
  <si>
    <t>['Boogerd CJ', 'Wong LY', 'van den Boogaard M', 'Bakker ML', 'Tessadori F', 'Bakkers J', "'t Hoen PA", 'Moorman AF', 'Christoffels VM', 'Barnett P']</t>
  </si>
  <si>
    <t>['Fisher M', 'Downie H', 'Welten MC', 'Delgado I', 'Bain A', 'Planzer T', 'Sherman A', 'Sang H', 'Tickle C']</t>
  </si>
  <si>
    <t>['Lin Y', 'Lai X', 'Chen B', 'Xu Y', 'Huang B', 'Chen Z', 'Zhu S', 'Yao J', 'Jiang Q', 'Huang H', 'Wen J', 'Chen G']</t>
  </si>
  <si>
    <t>['Pfeufer A', 'van Noord C', 'Marciante KD', 'Arking DE', 'Larson MG', 'Smith AV', 'Tarasov KV', 'Muller M', 'Sotoodehnia N', 'Sinner MF', 'Verwoert GC', 'Li M', 'Kao WH', 'Kottgen A', 'Coresh J', 'Bis JC', 'Psaty BM', 'Rice K', 'Rotter JI', 'Rivadeneira F', 'Hofman A', 'Kors JA', 'Stricker BH', 'Uitterlinden AG', 'van Duijn CM', 'Beckmann BM', 'Sauter W', 'Gieger C', 'Lubitz SA', 'Newton-Cheh C', 'Wang TJ', 'Magnani JW', 'Schnabel RB', 'Chung MK', 'Barnard J', 'Smith JD', 'Van Wagoner DR', 'Vasan RS', 'Aspelund T', 'Eiriksdottir G', 'Harris TB', 'Launer LJ', 'Najjar SS', 'Lakatta E', 'Schlessinger D', 'Uda M', 'Abecasis GR', 'Muller-Myhsok B', 'Ehret GB', 'Boerwinkle E', 'Chakravarti A', 'Soliman EZ', 'Lunetta KL', 'Perz S', 'Wichmann HE', 'Meitinger T', 'Levy D', 'Gudnason V', 'Ellinor PT', 'Sanna S', 'Kaab S', 'Witteman JC', 'Alonso A', 'Benjamin EJ', 'Heckbert SR']</t>
  </si>
  <si>
    <t>['Peres J', 'Davis E', 'Mowla S', 'Bennett DC', 'Li JA', 'Wansleben S', 'Prince S']</t>
  </si>
  <si>
    <t>['Spatz A', 'Batist G', 'Eggermont AM']</t>
  </si>
  <si>
    <t>['Han J', 'Yuan P', 'Yang H', 'Zhang J', 'Soh BS', 'Li P', 'Lim SL', 'Cao S', 'Tay J', 'Orlov YL', 'Lufkin T', 'Ng HH', 'Tam WL', 'Lim B']</t>
  </si>
  <si>
    <t>['Unger K', 'Wienberg J', 'Riches A', 'Hieber L', 'Walch A', 'Brown A', "O'Brien PC", 'Briscoe C', 'Gray L', 'Rodriguez E', 'Jackl G', 'Knijnenburg J', 'Tallini G', 'Ferguson-Smith M', 'Zitzelsberger H']</t>
  </si>
  <si>
    <t>['Sen A', 'Gadomski C', 'Balles J', 'Abassi Y', 'Dorner C', 'Pflugfelder GO']</t>
  </si>
  <si>
    <t>['Lanner F', 'Lee KL', 'Sohl M', 'Holmborn K', 'Yang H', 'Wilbertz J', 'Poellinger L', 'Rossant J', 'Farnebo F']</t>
  </si>
  <si>
    <t>['Hasdemir C', 'Aydin HH', 'Celik HA', 'Simsek E', 'Payzin S', 'Kayikcioglu M', 'Aydin M', 'Kultursay H', 'Can LH']</t>
  </si>
  <si>
    <t>['Pirity MK', 'Dinnyes A']</t>
  </si>
  <si>
    <t>['Edel MJ', 'Izpisua Belmonte JC']</t>
  </si>
  <si>
    <t>['Lu J', 'Li XP', 'Dong Q', 'Kung HF', 'He ML']</t>
  </si>
  <si>
    <t>['Witte JS']</t>
  </si>
  <si>
    <t>['Aanhaanen WT', 'Mommersteeg MT', 'Norden J', 'Wakker V', 'de Gier-de Vries C', 'Anderson RH', 'Kispert A', 'Moorman AF', 'Christoffels VM']</t>
  </si>
  <si>
    <t>['Nygren AO', 'Dean J', 'Jensen TJ', 'Kruse S', 'Kwong W', 'van den Boom D', 'Ehrich M']</t>
  </si>
  <si>
    <t>['Wagner RT', 'Xu X', 'Yi F', 'Merrill BJ', 'Cooney AJ']</t>
  </si>
  <si>
    <t>['Huang W', 'Cao X', 'Zhong S']</t>
  </si>
  <si>
    <t>['Wang Z', 'Dong D', 'Ru B', 'Young RL', 'Han N', 'Guo T', 'Zhang S']</t>
  </si>
  <si>
    <t>['Fillmore CM', 'Gupta PB', 'Rudnick JA', 'Caballero S', 'Keller PJ', 'Lander ES', 'Kuperwasser C']</t>
  </si>
  <si>
    <t>['Etcheverry A', 'Aubry M', 'de Tayrac M', 'Vauleon E', 'Boniface R', 'Guenot F', 'Saikali S', 'Hamlat A', 'Riffaud L', 'Menei P', 'Quillien V', 'Mosser J']</t>
  </si>
  <si>
    <t>['Calvanese V', 'Lara E', 'Suarez-Alvarez B', 'Abu Dawud R', 'Vazquez-Chantada M', 'Martinez-Chantar ML', 'Embade N', 'Lopez-Nieva P', 'Horrillo A', 'Hmadcha A', 'Soria B', 'Piazzolla D', 'Herranz D', 'Serrano M', 'Mato JM', 'Andrews PW', 'Lopez-Larrea C', 'Esteller M', 'Fraga MF']</t>
  </si>
  <si>
    <t>['Gudmundsson J', 'Besenbacher S', 'Sulem P', 'Gudbjartsson DF', 'Olafsson I', 'Arinbjarnarson S', 'Agnarsson BA', 'Benediktsdottir KR', 'Isaksson HJ', 'Kostic JP', 'Gudjonsson SA', 'Stacey SN', 'Gylfason A', 'Sigurdsson A', 'Holm H', 'Bjornsdottir US', 'Eyjolfsson GI', 'Navarrete S', 'Fuertes F', 'Garcia-Prats MD', 'Polo E', 'Checherita IA', 'Jinga M', 'Badea P', 'Aben KK', 'Schalken JA', 'van Oort IM', 'Sweep FC', 'Helfand BT', 'Davis M', 'Donovan JL', 'Hamdy FC', 'Kristjansson K', 'Gulcher JR', 'Masson G', 'Kong A', 'Catalona WJ', 'Mayordomo JI', 'Geirsson G', 'Einarsson GV', 'Barkardottir RB', 'Jonsson E', 'Jinga V', 'Mates D', 'Kiemeney LA', 'Neal DE', 'Thorsteinsdottir U', 'Rafnar T', 'Stefansson K']</t>
  </si>
  <si>
    <t>['Singh R', 'Kispert A']</t>
  </si>
  <si>
    <t>['Mamada H', 'Takahashi N', 'Taira M']</t>
  </si>
  <si>
    <t>['Brinckmann M', 'Kaschina E', 'Altarche-Xifro W', 'Curato C', 'Timm M', 'Grzesiak A', 'Dong J', 'Kappert K', 'Kintscher U', 'Unger T', 'Li J']</t>
  </si>
  <si>
    <t>['Cavard C', 'Audebourg A', 'Letourneur F', 'Audard V', 'Beuvon F', 'Cagnard N', 'Radenen B', 'Varlet P', 'Vacher-Lavenu MC', 'Perret C', 'Terris B']</t>
  </si>
  <si>
    <t>['Chen ZH', 'Lu GM', 'Ji TH']</t>
  </si>
  <si>
    <t>['McNally EM', 'Svensson EC']</t>
  </si>
  <si>
    <t>['Chen ZH', 'Lv GM', 'Ji TH']</t>
  </si>
  <si>
    <t>['Espinoza-Lewis RA', 'Yu L', 'He F', 'Liu H', 'Tang R', 'Shi J', 'Sun X', 'Martin JF', 'Wang D', 'Yang J', 'Chen Y']</t>
  </si>
  <si>
    <t>['Ludtke TH', 'Christoffels VM', 'Petry M', 'Kispert A']</t>
  </si>
  <si>
    <t>['Govoni KE', 'Linares GR', 'Chen ST', 'Pourteymoor S', 'Mohan S']</t>
  </si>
  <si>
    <t>['Wiese C', 'Grieskamp T', 'Airik R', 'Mommersteeg MT', 'Gardiwal A', 'de Gier-de Vries C', 'Schuster-Gossler K', 'Moorman AF', 'Kispert A', 'Christoffels VM']</t>
  </si>
  <si>
    <t>['Pflugfelder GO']</t>
  </si>
  <si>
    <t>['Storm MP', 'Kumpfmueller B', 'Thompson B', 'Kolde R', 'Vilo J', 'Hummel O', 'Schulz H', 'Welham MJ']</t>
  </si>
  <si>
    <t>['Savarese F', 'Davila A', 'Nechanitzky R', 'De La Rosa-Velazquez I', 'Pereira CF', 'Engelke R', 'Takahashi K', 'Jenuwein T', 'Kohwi-Shigematsu T', 'Fisher AG', 'Grosschedl R']</t>
  </si>
  <si>
    <t>['Levy D', 'Ehret GB', 'Rice K', 'Verwoert GC', 'Launer LJ', 'Dehghan A', 'Glazer NL', 'Morrison AC', 'Johnson AD', 'Aspelund T', 'Aulchenko Y', 'Lumley T', 'Kottgen A', 'Vasan RS', 'Rivadeneira F', 'Eiriksdottir G', 'Guo X', 'Arking DE', 'Mitchell GF', 'Mattace-Raso FU', 'Smith AV', 'Taylor K', 'Scharpf RB', 'Hwang SJ', 'Sijbrands EJ', 'Bis J', 'Harris TB', 'Ganesh SK', "O'Donnell CJ", 'Hofman A', 'Rotter JI', 'Coresh J', 'Benjamin EJ', 'Uitterlinden AG', 'Heiss G', 'Fox CS', 'Witteman JC', 'Boerwinkle E', 'Wang TJ', 'Gudnason V', 'Larson MG', 'Chakravarti A', 'Psaty BM', 'van Duijn CM']</t>
  </si>
  <si>
    <t>['Zirzow S', 'Ludtke TH', 'Brons JF', 'Petry M', 'Christoffels VM', 'Kispert A']</t>
  </si>
  <si>
    <t>['Linden H', 'Williams R', 'King J', 'Blair E', 'Kini U']</t>
  </si>
  <si>
    <t>['Niwa H']</t>
  </si>
  <si>
    <t>['Horsthuis T', 'Buermans HP', 'Brons JF', 'Verkerk AO', 'Bakker ML', 'Wakker V', 'Clout DE', 'Moorman AF', "'t Hoen PA", 'Christoffels VM']</t>
  </si>
  <si>
    <t>['Costello I', 'Biondi CA', 'Taylor JM', 'Bikoff EK', 'Robertson EJ']</t>
  </si>
  <si>
    <t>['Mosca E', 'Bertoli G', 'Piscitelli E', 'Vilardo L', 'Reinbold RA', 'Zucchi I', 'Milanesi L']</t>
  </si>
  <si>
    <t>['Eriksson KS', 'Mignot E']</t>
  </si>
  <si>
    <t>['Suh I', 'Shibru D', 'Eisenhofer G', 'Pacak K', 'Duh QY', 'Clark OH', 'Kebebew E']</t>
  </si>
  <si>
    <t>['Boogerd CJ', 'Moorman AF', 'Barnett P']</t>
  </si>
  <si>
    <t>['Boyett MR']</t>
  </si>
  <si>
    <t>['Niwa H', 'Ogawa K', 'Shimosato D', 'Adachi K']</t>
  </si>
  <si>
    <t>['Bakker ML', 'Boukens BJ', 'Mommersteeg MT', 'Brons JF', 'Wakker V', 'Moorman AF', 'Christoffels VM']</t>
  </si>
  <si>
    <t>['Abrahams A', 'Mowla S', 'Parker MI', 'Goding CR', 'Prince S']</t>
  </si>
  <si>
    <t>['Kulisz A', 'Simon HG']</t>
  </si>
  <si>
    <t>['Boogerd KJ', 'Wong LY', 'Christoffels VM', 'Klarenbeek M', 'Ruijter JM', 'Moorman AF', 'Barnett P']</t>
  </si>
  <si>
    <t>['Suzuki A', 'Sekiya S', 'Buscher D', 'Izpisua Belmonte JC', 'Taniguchi H']</t>
  </si>
  <si>
    <t>['Hoogaars WM', 'Barnett P', 'Rodriguez M', 'Clout DE', 'Moorman AF', 'Goding CR', 'Christoffels VM']</t>
  </si>
  <si>
    <t>['Postma AV', 'van de Meerakker JB', 'Mathijssen IB', 'Barnett P', 'Christoffels VM', 'Ilgun A', 'Lam J', 'Wilde AA', 'Lekanne Deprez RH', 'Moorman AF']</t>
  </si>
  <si>
    <t>['Yarosh W', 'Barrientos T', 'Esmailpour T', 'Lin L', 'Carpenter PM', 'Osann K', 'Anton-Culver H', 'Huang T']</t>
  </si>
  <si>
    <t>['Yi F', 'Pereira L', 'Merrill BJ']</t>
  </si>
  <si>
    <t>['Hofstetter G', 'Concin N', 'Marth C', 'Rinne T', 'Erdel M', 'Janecke A']</t>
  </si>
  <si>
    <t>['Rodriguez M', 'Aladowicz E', 'Lanfrancone L', 'Goding CR']</t>
  </si>
  <si>
    <t>['Horton AC', 'Mahadevan NR', 'Minguillon C', 'Osoegawa K', 'Rokhsar DS', 'Ruvinsky I', 'de Jong PJ', 'Logan MP', 'Gibson-Brown JJ']</t>
  </si>
  <si>
    <t>['Pontecorvi M', 'Goding CR', 'Richardson WD', 'Kessaris N']</t>
  </si>
  <si>
    <t>['Mesbah K', 'Harrelson Z', 'Theveniau-Ruissy M', 'Papaioannou VE', 'Kelly RG']</t>
  </si>
  <si>
    <t>['Yutzey KE']</t>
  </si>
  <si>
    <t>['Nissim S', 'Allard P', 'Bandyopadhyay A', 'Harfe BD', 'Tabin CJ']</t>
  </si>
  <si>
    <t>['Lee HS', 'Cho HH', 'Kim HK', 'Bae YC', 'Baik HS', 'Jung JS']</t>
  </si>
  <si>
    <t>['Lee JM', 'Kim JY', 'Cho KW', 'Lee MJ', 'Cho SW', 'Zhang Y', 'Byun SK', 'Yi CK', 'Jung HS']</t>
  </si>
  <si>
    <t>['Mommersteeg MT', 'Hoogaars WM', 'Prall OW', 'de Gier-de Vries C', 'Wiese C', 'Clout DE', 'Papaioannou VE', 'Brown NA', 'Harvey RP', 'Moorman AF', 'Christoffels VM']</t>
  </si>
  <si>
    <t>['Platonova N', 'Scotti M', 'Babich P', 'Bertoli G', 'Mento E', 'Meneghini V', 'Egeo A', 'Zucchi I', 'Merlo GR']</t>
  </si>
  <si>
    <t>['Renard CA', 'Labalette C', 'Armengol C', 'Cougot D', 'Wei Y', 'Cairo S', 'Pineau P', 'Neuveut C', 'de Reynies A', 'Dejean A', 'Perret C', 'Buendia MA']</t>
  </si>
  <si>
    <t>['Yelin R', 'Kot H', 'Yelin D', 'Fainsod A']</t>
  </si>
  <si>
    <t>["O'Neill P", 'McCole RB', 'Baker CV']</t>
  </si>
  <si>
    <t>['Galan-Caridad JM', 'Harel S', 'Arenzana TL', 'Hou ZE', 'Doetsch FK', 'Mirny LA', 'Reizis B']</t>
  </si>
  <si>
    <t>['Hoogaars WM', 'Engel A', 'Brons JF', 'Verkerk AO', 'de Lange FJ', 'Wong LY', 'Bakker ML', 'Clout DE', 'Wakker V', 'Barnett P', 'Ravesloot JH', 'Moorman AF', 'Verheijck EE', 'Christoffels VM']</t>
  </si>
  <si>
    <t>['Lin L', 'Cui L', 'Zhou W', 'Dufort D', 'Zhang X', 'Cai CL', 'Bu L', 'Yang L', 'Martin J', 'Kemler R', 'Rosenfeld MG', 'Chen J', 'Evans SM']</t>
  </si>
  <si>
    <t>['Demay F', 'Bilican B', 'Rodriguez M', 'Carreira S', 'Pontecorvi M', 'Ling Y', 'Goding CR']</t>
  </si>
  <si>
    <t>['Kirk EP', 'Sunde M', 'Costa MW', 'Rankin SA', 'Wolstein O', 'Castro ML', 'Butler TL', 'Hyun C', 'Guo G', 'Otway R', 'Mackay JP', 'Waddell LB', 'Cole AD', 'Hayward C', 'Keogh A', 'Macdonald P', 'Griffiths L', 'Fatkin D', 'Sholler GF', 'Zorn AM', 'Feneley MP', 'Winlaw DS', 'Harvey RP']</t>
  </si>
  <si>
    <t>['Holterhus PM', 'Deppe U', 'Werner R', 'Richter-Unruh A', 'Bebermeier JH', 'Wunsch L', 'Krege S', 'Schweikert HU', 'Demeter J', 'Riepe F', 'Hiort O', 'Brooks JD']</t>
  </si>
  <si>
    <t>['Ribeiro I', 'Kawakami Y', 'Buscher D', 'Raya A', 'Rodriguez-Leon J', 'Morita M', 'Rodriguez Esteban C', 'Izpisua Belmonte JC']</t>
  </si>
  <si>
    <t>['Borozdin W', 'Bravo-Ferrer Acosta AM', 'Seemanova E', 'Leipoldt M', 'Bamshad MJ', 'Unger S', 'Kohlhase J']</t>
  </si>
  <si>
    <t>['Lomnytska M', 'Dubrovska A', 'Hellman U', 'Volodko N', 'Souchelnytskyi S']</t>
  </si>
  <si>
    <t>['Yamashita S', 'Tsujino Y', 'Moriguchi K', 'Tatematsu M', 'Ushijima T']</t>
  </si>
  <si>
    <t>['Govoni KE', 'Lee SK', 'Chadwick RB', 'Yu H', 'Kasukawa Y', 'Baylink DJ', 'Mohan S']</t>
  </si>
  <si>
    <t>['Meneghini V', 'Odent S', 'Platonova N', 'Egeo A', 'Merlo GR']</t>
  </si>
  <si>
    <t>['Yang L', 'Cai CL', 'Lin L', 'Qyang Y', 'Chung C', 'Monteiro RM', 'Mummery CL', 'Fishman GI', 'Cogen A', 'Evans S']</t>
  </si>
  <si>
    <t>['King M', 'Arnold JS', 'Shanske A', 'Morrow BE']</t>
  </si>
  <si>
    <t>['Howard B', 'Ashworth A']</t>
  </si>
  <si>
    <t>['Klopocki E', 'Neumann LM', 'Tonnies H', 'Ropers HH', 'Mundlos S', 'Ullmann R']</t>
  </si>
  <si>
    <t>['Souchelnytskyi S', 'Lomnytska M', 'Dubrovska A', 'Hellman U', 'Volodko N']</t>
  </si>
  <si>
    <t>['Lyng H', 'Brovig RS', 'Svendsrud DH', 'Holm R', 'Kaalhus O', 'Knutstad K', 'Oksefjell H', 'Sundfor K', 'Kristensen GB', 'Stokke T']</t>
  </si>
  <si>
    <t>['Satoh A', 'Endo T', 'Abe M', 'Yakushiji N', 'Ohgo S', 'Tamura K', 'Ide H']</t>
  </si>
  <si>
    <t>['Behesti H', 'Holt JK', 'Sowden JC']</t>
  </si>
  <si>
    <t>['Cho KW', 'Kim JY', 'Song SJ', 'Farrell E', 'Eblaghie MC', 'Kim HJ', 'Tickle C', 'Jung HS']</t>
  </si>
  <si>
    <t>['Sankararamakrishnan R', 'Verma S', 'Kumar S']</t>
  </si>
  <si>
    <t>['Ito A', 'Asamoto M', 'Hokaiwado N', 'Takahashi S', 'Shirai T']</t>
  </si>
  <si>
    <t>['Plageman TF Jr', 'Yutzey KE']</t>
  </si>
  <si>
    <t>['Vance KW', 'Carreira S', 'Brosch G', 'Goding CR']</t>
  </si>
  <si>
    <t>['Jerome-Majewska LA', 'Jenkins GP', 'Ernstoff E', 'Zindy F', 'Sherr CJ', 'Papaioannou VE']</t>
  </si>
  <si>
    <t>['Rallis C', 'Del Buono J', 'Logan MP']</t>
  </si>
  <si>
    <t>['Yin XJ', 'Xu JN', 'Zou CQ', 'He FS', 'Fang FD']</t>
  </si>
  <si>
    <t>['Moorman AF', 'Soufan AT', 'Hagoort J', 'de Boer PA', 'Christoffels VM']</t>
  </si>
  <si>
    <t>['Suzuki T', 'Takeuchi J', 'Koshiba-Takeuchi K', 'Ogura T']</t>
  </si>
  <si>
    <t>['Miyahara K', 'Suzuki N', 'Ishihara T', 'Tsuchiya E', 'Katsura I']</t>
  </si>
  <si>
    <t>['Prince S', 'Carreira S', 'Vance KW', 'Abrahams A', 'Goding CR']</t>
  </si>
  <si>
    <t>['Hoogaars WM', 'Tessari A', 'Moorman AF', 'de Boer PA', 'Hagoort J', 'Soufan AT', 'Campione M', 'Christoffels VM']</t>
  </si>
  <si>
    <t>['Li Y', 'Zhang H', 'Choi SC', 'Litingtung Y', 'Chiang C']</t>
  </si>
  <si>
    <t>['Schlosser G', 'Ahrens K']</t>
  </si>
  <si>
    <t>['Eblaghie MC', 'Song SJ', 'Kim JY', 'Akita K', 'Tickle C', 'Jung HS']</t>
  </si>
  <si>
    <t>['Fan W', 'Huang X', 'Chen C', 'Gray J', 'Huang T']</t>
  </si>
  <si>
    <t>['Rowley M', 'Grothey E', 'Couch FJ']</t>
  </si>
  <si>
    <t>['Krause A', 'Zacharias W', 'Camarata T', 'Linkhart B', 'Law E', 'Lischke A', 'Miljan E', 'Simon HG']</t>
  </si>
  <si>
    <t>['Hansel DE', 'Rahman A', 'House M', 'Ashfaq R', 'Berg K', 'Yeo CJ', 'Maitra A']</t>
  </si>
  <si>
    <t>['Davenport TG', 'Jerome-Majewska LA', 'Papaioannou VE']</t>
  </si>
  <si>
    <t>['Packham EA', 'Brook JD']</t>
  </si>
  <si>
    <t>['Coll M', 'Seidman JG', 'Muller CW']</t>
  </si>
  <si>
    <t>['Brummelkamp TR', 'Kortlever RM', 'Lingbeek M', 'Trettel F', 'MacDonald ME', 'van Lohuizen M', 'Bernards R']</t>
  </si>
  <si>
    <t>['Wong K', 'Peng Y', 'Kung HF', 'He ML']</t>
  </si>
  <si>
    <t>['Paxton C', 'Zhao H', 'Chin Y', 'Langner K', 'Reecy J']</t>
  </si>
  <si>
    <t>['Lingbeek ME', 'Jacobs JJ', 'van Lohuizen M']</t>
  </si>
  <si>
    <t>['Tumpel S', 'Sanz-Ezquerro JJ', 'Isaac A', 'Eblaghie MC', 'Dobson J', 'Tickle C']</t>
  </si>
  <si>
    <t>['Carlson H', 'Ota S', 'Song Y', 'Chen Y', 'Hurlin PJ']</t>
  </si>
  <si>
    <t>['Sasaki G', 'Ogata T', 'Ishii T', 'Hasegawa T', 'Sato S', 'Matsuo N']</t>
  </si>
  <si>
    <t>['Takabatake Y', 'Takabatake T', 'Sasagawa S', 'Takeshima K']</t>
  </si>
  <si>
    <t>['Wollnik B', 'Kayserili H', 'Uyguner O', 'Tukel T', 'Yuksel-Apak M']</t>
  </si>
  <si>
    <t>['Sowden JC', 'Holt JK', 'Meins M', 'Smith HK', 'Bhattacharya SS']</t>
  </si>
  <si>
    <t>['Carlson H', 'Ota S', 'Campbell CE', 'Hurlin PJ']</t>
  </si>
  <si>
    <t>['Xu J', 'Yin X', 'Wang Q', 'Li Z']</t>
  </si>
  <si>
    <t>['Yi CH', 'Russ A', 'Brook JD']</t>
  </si>
  <si>
    <t>['Takabatake Y', 'Takabatake T', 'Takeshima K']</t>
  </si>
  <si>
    <t>['He Ml', 'Wen L', 'Campbell CE', 'Wu JY', 'Rao Y']</t>
  </si>
  <si>
    <t>['Huang R', 'Zhi Q', 'Izpisua-Belmonte JC', 'Christ B', 'Patel K']</t>
  </si>
  <si>
    <t>['Bamshad M', 'Le T', 'Watkins WS', 'Dixon ME', 'Kramer BE', 'Roeder AD', 'Carey JC', 'Root S', 'Schinzel A', 'Van Maldergem L', 'Gardner RJ', 'Lin RC', 'Seidman CE', 'Seidman JG', 'Wallerstein R', 'Moran E', 'Sutphen R', 'Campbell CE', 'Jorde LB']</t>
  </si>
  <si>
    <t>['Simon H']</t>
  </si>
  <si>
    <t>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 Cardiovascular Development Group, Department of Experimental Biology, University of Jaen, 23071 Jaen, Spain.</t>
  </si>
  <si>
    <t>Univ. Rennes, EHESP, Inserm, Irset (Institut de recherche en sante, environnement et travail) - UMR_S 1085, F-35000 Rennes, France. Electronic address: louis.legoff@inserm.fr. Univ. Rennes, EHESP, Inserm, Irset (Institut de recherche en sante, environnement et travail) - UMR_S 1085, F-35000 Rennes, France. Electronic address: shereen-cynthia.d-cruz-benard@inserm.fr. Univ. Rennes, EHESP, Inserm, Irset (Institut de recherche en sante, environnement et travail) - UMR_S 1085, F-35000 Rennes, France. Electronic address: morgane.lebosq@univ-rennes1.fr. Univ. Rennes, EHESP, Inserm, Irset (Institut de recherche en sante, environnement et travail) - UMR_S 1085, F-35000 Rennes, France. Electronic address: aurore.gely-pernot@ehesp.fr. Univ. Rennes, EHESP, Inserm, Irset (Institut de recherche en sante, environnement et travail) - UMR_S 1085, F-35000 Rennes, France. Electronic address: katia.bouchekhchoukha@etudiant.univ-rennes1.fr. Univ. Rennes, EHESP, Inserm, Irset (Institut de recherche en sante, environnement et travail) - UMR_S 1085, F-35000 Rennes, France. Electronic address: christine.monfort@inserm.fr. Univ. Rennes, EHESP, Inserm, Irset (Institut de recherche en sante, environnement et travail) - UMR_S 1085, F-35000 Rennes, France. Electronic address: pierre-yves.kernanec@univ-rennes1.fr. University of Florida, Department of Physiological Sciences, Box 100144, 1333 Center Drive, 32610 Gainesville, FL, USA. Electronic address: stevosian@ufl.edu. Univ. Rennes, EHESP, Inserm, Irset (Institut de recherche en sante, environnement et travail) - UMR_S 1085, F-35000 Rennes, France. Electronic address: luc.multigner@inserm.fr. Univ. Rennes, EHESP, Inserm, Irset (Institut de recherche en sante, environnement et travail) - UMR_S 1085, F-35000 Rennes, France. Electronic address: fatima.smagulova@inserm.fr.</t>
  </si>
  <si>
    <t>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Obstetrics and Gynecology, The Third Affiliated Hospital of Chongqing Medical University (General Hospital), Chongqing,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Department of Bioinformatics, School of Basic Medical Sciences, Southern Medical University, Guangzhou, China. Dermatology Hospital, Southern Medical University, Guangzhou, China. Center for Informational Biology, University of Electronic Science and Technology of China, Chengdu,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Key Laboratory of RNA Regulation and Hematopoiesis, Department of Biochemistry and Molecular Biology, Institute of Basic Medical Sciences, Chinese Academy of Medical Sciences, School of Basic Medicine Peking Union Medical College, Beijing, China. State Key Laboratory of Medical Molecular Biology, Institute of Basic Medical Sciences, Chinese Academy of Medical Sciences, School of Basic Medicine Peking Union Medical College, Beijing, China. Department of Medical Genetics, Institute of Basic Medical Sciences, Chinese Academy of Medical Sciences, School of Basic Medicine Peking Union Medical College, Beijing, China.</t>
  </si>
  <si>
    <t>Molecular Genetics and Cardiac Regeneration Laboratory, Department of Biochemistry, Microbiology, and Immunology, University of Ottawa, Ottawa, ON, Canada K1H 8M5. Molecular Genetics and Cardiac Regeneration Laboratory, Department of Biochemistry, Microbiology, and Immunology, University of Ottawa, Ottawa, ON, Canada K1H 8M5. Cardiovascular Research Center, Harvard Medical School, Boston, MA 02115. Molecular Genetics and Cardiac Regeneration Laboratory, Department of Biochemistry, Microbiology, and Immunology, University of Ottawa, Ottawa, ON, Canada K1H 8M5. Cardiovascular Electrophysiology Laboratory, University of Ottawa Heart Institute, University of Ottawa, Ottawa, ON, Canada K1Y 4W7. Molecular Genetics and Cardiac Regeneration Laboratory, Department of Biochemistry, Microbiology, and Immunology, University of Ottawa, Ottawa, ON, Canada K1H 8M5. Molecular Genetics and Cardiac Regeneration Laboratory, Department of Biochemistry, Microbiology, and Immunology, University of Ottawa, Ottawa, ON, Canada K1H 8M5. Cardiovascular Electrophysiology Laboratory, University of Ottawa Heart Institute, University of Ottawa, Ottawa, ON, Canada K1Y 4W7. Research Center, Montreal Heart Institute, Montreal, QC, Canada H1T 1C8. Faculty of Pharmacy, Universite de Montreal, Montreal, QC, Canada H3T 1J4. Molecular Genetics and Cardiac Regeneration Laboratory, Department of Biochemistry, Microbiology, and Immunology, University of Ottawa, Ottawa, ON, Canada K1H 8M5; mona.nemer@uottawa.ca.</t>
  </si>
  <si>
    <t>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Neurobiology, University of Pittsburgh School of Medicine, Pittsburgh, Pennsylvania; Pittsburgh Center for Pain Research, University of Pittsburgh, Pittsburgh, Pennsylvania; Center for Neuroscience at the University of Pittsburgh, Pittsburgh, Pennsylvania. Center for Applied Genomics, Abramson Research Center, Children's Hospital of Philadelphia Research Institute, Philadelphia, Pennsylvania. Department of Physiology, University of Melbourne, Parkville, Victoria, Australia. Center for Applied Genomics, Abramson Research Center, Children's Hospital of Philadelphia Research Institute,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Dermatology, University of Florida, Gainesville, Florida. Department of Neurosciences, University of Toledo Health Sciences Campus, Toledo, Ohio. Department of Physiology, University of Melbourne, Parkville, Victoria, Australia. Department of Neurobiology, University of Pittsburgh School of Medicine, Pittsburgh, Pennsylvania; Pittsburgh Center for Pain Research, University of Pittsburgh, Pittsburgh, Pennsylvania; Center for Neuroscience at the University of Pittsburgh, Pittsburgh, Pennsylvania. Department of Pediatrics, Abramson Research Center, Children's Hospital of Philadelphia Research Institute, Perelman School of Medicine at the University of Pennsylvania, Philadelphia, Pennsylvania. Electronic address: heuckerothr@chop.edu.</t>
  </si>
  <si>
    <t>Section of Islet Cell Biology and Regenerative Medicine, Joslin Diabetes Center and Harvard Medical School, Boston, MA, 02215, USA; Division of Endocrinology, Department of Medicine, Boston Children's Hospital and Harvard Medical School, Boston, MA, 02115, USA. Section of Islet Cell Biology and Regenerative Medicine, Joslin Diabetes Center and Harvard Medical School, Boston, MA, 02215, USA. Section of Islet Cell Biology and Regenerative Medicine, Joslin Diabetes Center and Harvard Medical School, Boston, MA, 02215, USA. Section of Islet Cell Biology and Regenerative Medicine, Joslin Diabetes Center and Harvard Medical School, Boston, MA, 02215, USA. Section of Islet Cell Biology and Regenerative Medicine, Joslin Diabetes Center and Harvard Medical School, Boston, MA, 02215, USA. Section of Islet Cell Biology and Regenerative Medicine, Joslin Diabetes Center and Harvard Medical School, Boston, MA, 02215, USA. Section of Islet Cell Biology and Regenerative Medicine, Joslin Diabetes Center and Harvard Medical School, Boston, MA, 02215, USA. Section of Islet Cell Biology and Regenerative Medicine, Joslin Diabetes Center and Harvard Medical School, Boston, MA, 02215, USA. Department of Pathology, Massachusetts General Hospital and Harvard Medical School, Boston, MA, 02114, USA. Section of Islet Cell Biology and Regenerative Medicine, Joslin Diabetes Center and Harvard Medical School, Boston, MA, 02215, USA; Harvard Stem Cell Institute, Boston, MA, 02215, USA. Electronic address: rohit.kulkarni@joslin.harvard.edu.</t>
  </si>
  <si>
    <t>Department of Biosystems Science, Institute for Frontier Life and Medical Science, Kyoto University, Sakyo-ku, Kyoto 606-8507, Japan. Department of Life Science Frontiers, Center for iPS Cell Research and Application (CiRA), Kyoto University, Sakyo-ku, Kyoto 606-8507, Japan. Department of Signal Transduction, Research Institute for Microbial Diseases, Osaka University, 3-1 Yamadaoka, Suita, Osaka 565-0871, Japan. Department of Signal Transduction, Research Institute for Microbial Diseases, Osaka University, 3-1 Yamadaoka, Suita, Osaka 565-0871, Japan. Department of Biosystems Science, Institute for Frontier Life and Medical Science, Kyoto University, Sakyo-ku, Kyoto 606-8507, Japan. Department of Biosystems Science, Institute for Frontier Life and Medical Science, Kyoto University, Sakyo-ku, Kyoto 606-8507, Japan. Department of Mammalian Regulatory Network, Graduate School of Biostudies, Kyoto University, Sakyo-ku, Kyoto 606-8502, Japan. Laboratory for Tissue Microenvironment, RIKEN Center for Biosystems Dynamics Research (BDR), Kobe 650-0047,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Biosystems Science, Institute for Frontier Life and Medical Science, Kyoto University, Sakyo-ku, Kyoto 606-8507, Japan. Department of Anatomy, Keio University School of Medicine, Shinjuku-ku, Tokyo 160-8582, Japan. Laboratory for Tissue Microenvironment, RIKEN Center for Biosystems Dynamics Research (BDR), Kobe 650-0047, Japan. Life Science Center for Survival Dynamics, Tsukuba Advanced Research Alliance (TARA), University of Tsukuba, Tsukuba, Ibaraki 305-8577, Japan. International Research Center for Medical Sciences (IRCMS), Kumamoto University, Kumamoto 860-0811, Japan. Department of Life Science Frontiers, Center for iPS Cell Research and Application (CiRA), Kyoto University, Sakyo-ku, Kyoto 606-8507, Japan. Institute for the Advanced Study of Human Biology (WPI-ASHBi), Kyoto University, Yoshida-Konoe-cho, Sakyo-ku, Kyoto 606-8501, Japan. AMED-CREST, AMED 1-7-1 Otemachi, Chiyoda-ku, Tokyo 100-0004, Japan. Medical-risk Avoidance based on iPS Cells Team, RIKEN Center for Advanced Intelligence Project (AIP), Kyoto 606-8507, Japan. Department of Biosystems Science, Institute for Frontier Life and Medical Science, Kyoto University, Sakyo-ku, Kyoto 606-8507, Japan. ftoyoshi@infront.kyoto-u.ac.jp. Department of Mammalian Regulatory Network, Graduate School of Biostudies, Kyoto University, Sakyo-ku, Kyoto 606-8502, Japan.</t>
  </si>
  <si>
    <t>Hepatic Surgery Center, Department of Surgery, Tongji Hospital, Tongji Medical College, Huazhong University of Science and Technology, Wuhan, China; Department of Bioengineering and Therapeutic Sciences and Liver Center, University of California, San Francisco, San Francisco, CA, USA. Department of Bioengineering and Therapeutic Sciences and Liver Center, University of California, San Francisco, San Francisco, CA, USA; Department of Infectious Diseases, The First Affiliated Hospital of Xi'an Jiaotong University, Xi'an, China. Department of Bioengineering and Therapeutic Sciences and Liver Center, University of California, San Francisco, San Francisco, CA, USA; College of Clinical Medicine, Yangzhou University, Yangzhou, China. Department of Bioengineering and Therapeutic Sciences and Liver Center, University of California, San Francisco, San Francisco, CA, USA; Department of Gastroenterology, The Second Hospital of Xi'an Jiaotong University, Xi'an, China. Department of Bioengineering and Therapeutic Sciences and Liver Center, University of California, San Francisco, San Francisco, CA, USA; School of Life Sciences, Beijing University of Chinese Medicine, Beijing, China. Department of Bioengineering and Therapeutic Sciences and Liver Center, University of California, San Francisco, San Francisco, CA, USA; Key Laboratory of Biorheological Science and Technology, Ministry of Education, College of Bioengineering, Chongqing University, Chongqing, China. Department of Bioengineering and Therapeutic Sciences and Liver Center, University of California, San Francisco, San Francisco, CA, USA. Department of Bioengineering and Therapeutic Sciences and Liver Center, University of California, San Francisco, San Francisco, CA, USA; Liver Transplantation Division, Department of Liver Surgery, West China Hospital, Sichuan University, Chengdu, China; Laboratory of Liver Surgery, West China Hospital, Sichuan University, Chengdu, China. Department of Infectious Diseases, The First Affiliated Hospital of Xi'an Jiaotong University, Xi'an, China. Department of Laboratory Medicine, Clinical Medical College of Yangzhou University, Yangzhou, China. Department of Pathology and Medicine, University of Pittsburgh School of Medicine, Pittsburgh, Pennsylvania, USA. Department of Medicine and Liver Center, University of California San Francisco, San Francisco, CA, USA. Institute of Pathology, University of Regensburg, Regensburg, Germany. Hepatic Surgery Center, Department of Surgery, Tongji Hospital, Tongji Medical College, Huazhong University of Science and Technology, Wuhan, China. Hepatic Surgery Center, Department of Surgery, Tongji Hospital, Tongji Medical College, Huazhong University of Science and Technology, Wuhan, China. Hepatic Surgery Center, Department of Surgery, Tongji Hospital, Tongji Medical College, Huazhong University of Science and Technology, Wuhan, China. Electronic address: zyhuang126@126.com. Institute of Pathology, University of Regensburg, Regensburg, Germany. Electronic address: diego.calvisi@klinik.uni-regensburg.de. Department of Bioengineering and Therapeutic Sciences and Liver Center, University of California, San Francisco, San Francisco, CA, USA. Electronic address: xin.chen@ucsf.edu.</t>
  </si>
  <si>
    <t>Department of Neuroscience and Mahoney Institute for Neurosciences, Perelman School of Medicine, University of Pennsylvania, Philadelphia, PA 19104, USA. Department of Neuroscience and Mahoney Institute for Neurosciences, Perelman School of Medicine, University of Pennsylvania, Philadelphia, PA 19104, USA; The Cellular and Molecular Medicine Graduate Program, Johns Hopkins University School of Medicine, Baltimore, MD 21205, USA. Center for Neuroscience, Korea Institute of Science and Technology, Seoul 02792, Korea. Department of Neuroscience and Mahoney Institute for Neurosciences, Perelman School of Medicine, University of Pennsylvania, Philadelphia, PA 19104, USA; Department of Cell and Developmental Biology, Perelman School of Medicine, University of Pennsylvania, Philadelphia, PA 19104, USA; Institute for Regenerative Medicine, Perelman School of Medicine, University of Pennsylvania, Philadelphia, PA 19104, USA; Department of Psychiatry, Perelman School of Medicine, University of Pennsylvania, Philadelphia, PA 19104, USA. Department of Neuroscience and Mahoney Institute for Neurosciences, Perelman School of Medicine, University of Pennsylvania, Philadelphia, PA 19104, USA; Department of Cell and Developmental Biology, Perelman School of Medicine, University of Pennsylvania, Philadelphia, PA 19104, USA; Institute for Regenerative Medicine, Perelman School of Medicine, University of Pennsylvania, Philadelphia, PA 19104, USA; The Epigenetic Institute, Perelman School of Medicine, University of Pennsylvania, Philadelphia, PA 19104, USA. Electronic address: shongjun@pennmedicine.upenn.edu.</t>
  </si>
  <si>
    <t>Key Laboratory of Basic Veterinary Medicine, College of Veterinary Medicine, Inner Mongolia Agricultural University, Hohhot, Inner Mongolia, China. Key Laboratory of Basic Veterinary Medicine, College of Veterinary Medicine, Inner Mongolia Agricultural University, Hohhot, Inner Mongolia, China. Key Laboratory of Basic Veterinary Medicine, College of Veterinary Medicine, Inner Mongolia Agricultural University, Hohhot, Inner Mongolia, China.</t>
  </si>
  <si>
    <t>Department of Respiratory Disease, Amsterdam University Medical Centers, University of Amsterdam, Amsterdam, The Netherlands. Pediatric Respiratory Medicine, Emma Children's Hospital, Amsterdam UMC, Amsterdam, The Netherlands. Department of Respiratory Disease, Amsterdam University Medical Centers, University of Amsterdam, Amsterdam, The Netherlands. Department of Respiratory Disease, Amsterdam University Medical Centers, University of Amsterdam, Amsterdam, The Netherlands. Pediatric Respiratory Medicine, Emma Children's Hospital, Amsterdam UMC, Amsterdam, The Netherlands. Division of Pharmacoepidemiology and Clinical Pharmacology, Faculty of Science, Utrecht University, Utrecht, Netherlands. Department of Respiratory Disease, Amsterdam University Medical Centers, University of Amsterdam, Amsterdam, The Netherlands. Department of Paediatric, Pulmonology &amp; Paediatric Allergology, University Medical Center Groningen, Beatrix Children's Hospital, University of Groningen, Groningen, The Netherlands. University Medical Center Groningen, Groningen Research Institute for Asthma &amp; COPD (GRIAC), University of Groningen, Groningen, The Netherlands. Division of Respiratory Medicine and Allergology, Department of Paediatrics, Erasmus MC - Sophia, University Medical Center Rotterdam, Rotterdam, The Netherlands. Department of Respiratory Disease, Amsterdam University Medical Centers, University of Amsterdam, Amsterdam, The Netherlands. Department of Respiratory Disease, Amsterdam University Medical Centers, University of Amsterdam, Amsterdam, The Netherlands. Genomics and Health Group, Department of Biochemistry, Microbiology, Cell Biology and Genetics, Universidad de La Laguna, Santa Cruz de Tenerife, Spain. Genomics and Health Group, Department of Biochemistry, Microbiology, Cell Biology and Genetics, Universidad de La Laguna, Santa Cruz de Tenerife, Spain. Singapore Immunology Network (SIgN), Agency for Science, Technology and Research (A*STAR), Singapore, Singapore. Singapore Immunology Network (SIgN), Agency for Science, Technology and Research (A*STAR), Singapore, Singapore. Singapore Immunology Network (SIgN), Agency for Science, Technology and Research (A*STAR), Singapore, Singapore. Department of Biological Sciences, National University of Singapore, Singapore, Singapore. Department of Child Health, University of Aberdeen, Aberdeen, UK. Academic Department of Paediatrics, Royal Alexandra Children's Hospital, Brighton and Sussex Medical School, Brighton, UK. Population Pharmacogenetics Group, Biomedical Research Institute, Ninewells Hospital and Medical School, University of Dundee, Dundee, UK. Population Pharmacogenetics Group, Biomedical Research Institute, Ninewells Hospital and Medical School, University of Dundee, Dundee, UK. Department of Women's and Children's Health, University of Liverpool, Liverpool, UK. NIHR Alder Hey Clinical Research Facility, Alder Hey Children's Hospital, Liverpool, UK. Department of Health Data Science, University of Liverpool, Liverpool, UK. Department of Medicine, University of California San Francisco, San Francisco, CA, USA. Department of Bioengineering and Therapeutic Sciences, University of California San Francisco, San Francisco, CA, USA. Genomics and Health Group, Department of Biochemistry, Microbiology, Cell Biology and Genetics, Universidad de La Laguna, Santa Cruz de Tenerife, Spain. Genomics and Health Group, Department of Biochemistry, Microbiology, Cell Biology and Genetics, Universidad de La Laguna, Santa Cruz de Tenerife, Spain. Research Unit, Hospital Universitario N.S. de Candelaria, Universidad de La Laguna, Santa Cruz de Tenerife, Spain. Centro de Investigacion Biomedica en Red de Enfermedades Respiratorias (CIBERES), Instituto de Salud Carlos III, Madrid, Spain. Instituto de Tecnologias Biomedicas (ITB), Universidad de La Laguna, Santa Cruz de Tenerife, Spain. Department of Respiratory Disease, Amsterdam University Medical Centers, University of Amsterdam, Amsterdam, The Netherlands. Pediatric Respiratory Medicine, Emma Children's Hospital, Amsterdam UMC, Amsterdam, The Netherlands. Division of Pharmacoepidemiology and Clinical Pharmacology, Faculty of Science, Utrecht University, Utrecht, Netherlands.</t>
  </si>
  <si>
    <t>The Institute for Cancer Care, Mercy Medical Center, 227 St. Paul Place, Baltimore, MD 21202, USA. The Institute for Cancer Care, Mercy Medical Center, 227 St. Paul Place, Baltimore, MD 21202, USA. Electronic address: asardi@mdmercy.com. The Institute for Cancer Care, Mercy Medical Center, 227 St. Paul Place, Baltimore, MD 21202, USA. The Institute for Cancer Care, Mercy Medical Center, 227 St. Paul Place, Baltimore, MD 21202, USA. The Institute for Cancer Care, Mercy Medical Center, 227 St. Paul Place, Baltimore, MD 21202, USA.</t>
  </si>
  <si>
    <t>Department of Human Biology, Faculty of Health Sciences, University of Cape Town, Cape Town, South Africa. Department of Human Biology, Faculty of Health Sciences, University of Cape Town, Cape Town, South Africa. Ludwig Institute for Cancer Research, University of Oxford, Nuffield Department of Clinical Medicine, Oxford United Kingdom. Department of Human Biology, Faculty of Health Sciences, University of Cape Town, Cape Town, South Africa. California Pacific Medical Center, Research Institute, San Francisco, California, USA. IGDR (Institut de Genetique et Developpement de Rennes) - UMR6290, CNRS, University of Rennes, Rennes, France; Department of Molecular Genetics and Genomics, Hospital University of Rennes (CHU Rennes), Rennes, France. Ludwig Institute for Cancer Research, University of Oxford, Nuffield Department of Clinical Medicine, Oxford United Kingdom. Department of Human Biology, Faculty of Health Sciences, University of Cape Town, Cape Town, South Africa. Electronic address: sharon.prince@uct.ac.za.</t>
  </si>
  <si>
    <t>Key Laboratory of Animal Genetics, Breeding and Reproduction of Shaanxi Province, College of Animal Science and Technology, Northwest A&amp;F University, Yangling, Xianyang 712100, Shaanxi Province, China. Electronic address: wg18821714768@nwafu.edu.cn. Key Laboratory of Animal Genetics, Breeding and Reproduction of Shaanxi Province, College of Animal Science and Technology, Northwest A&amp;F University, Yangling, Xianyang 712100, Shaanxi Province, China. Electronic address: 2019050394@nwafu.edu.cn. Key Laboratory of Animal Genetics, Breeding and Reproduction of Shaanxi Province, College of Animal Science and Technology, Northwest A&amp;F University, Yangling, Xianyang 712100, Shaanxi Province, China. Electronic address: zj3035707522@163.com. Key Laboratory of Animal Genetics, Breeding and Reproduction of Shaanxi Province, College of Animal Science and Technology, Northwest A&amp;F University, Yangling, Xianyang 712100, Shaanxi Province, China. Electronic address: 18821645150@163.com. Key Laboratory of Animal Genetics, Breeding and Reproduction of Shaanxi Province, College of Animal Science and Technology, Northwest A&amp;F University, Yangling, Xianyang 712100, Shaanxi Province, China. Electronic address: 18821700428@163.com. Key Laboratory of Animal Genetics, Breeding and Reproduction of Shaanxi Province, College of Animal Science and Technology, Northwest A&amp;F University, Yangling, Xianyang 712100, Shaanxi Province, China. Electronic address: gaoyuan710@nwsuaf.edu.cn. Key Laboratory of Animal Genetics, Breeding and Reproduction of Shaanxi Province, College of Animal Science and Technology, Northwest A&amp;F University, Yangling, Xianyang 712100, Shaanxi Province, China; National Engineering Research Center for Gelatin-based Traditional Chinese Medicine, Dong-E-E-Jiao Co. Ltd., No. 78, E-jiao Street, Done-E Country, Shandong Province 252201, China. Electronic address: 18264506688@163.com. National Engineering Research Center for Gelatin-based Traditional Chinese Medicine, Dong-E-E-Jiao Co. Ltd., No. 78, E-jiao Street, Done-E Country, Shandong Province 252201, China. Electronic address: lihj8805963@126.com. Key Laboratory of Animal Genetics, Breeding and Reproduction of Shaanxi Province, College of Animal Science and Technology, Northwest A&amp;F University, Yangling, Xianyang 712100, Shaanxi Province, China. Electronic address: 18821645150@163.com. Key Laboratory of Animal Genetics, Breeding and Reproduction of Shaanxi Province, College of Animal Science and Technology, Northwest A&amp;F University, Yangling, Xianyang 712100, Shaanxi Province, China. Electronic address: dangruihua@nwsuaf.edu.cn.</t>
  </si>
  <si>
    <t>Institute for Molecular Biology, Medizinische Hochschule Hannover, 30625 Hannover, Germany. Institute for Molecular Biology, Medizinische Hochschule Hannover, 30625 Hannover, Germany. Institute for Molecular Biology, Medizinische Hochschule Hannover, 30625 Hannover, Germany. Institute for Molecular Biology, Medizinische Hochschule Hannover, 30625 Hannover, Germany. Department of Anatomy, Embryology and Physiology, Academic Medical Center, University of Amsterdam, 1105 AZ Amsterdam, The Netherlands. Department of Molecular and Functional Genomics, Weis Center for Research, Geisinger Clinic, Danville, PA 17822, USA. Department of Human Genetics, University of Utah School of Medicine, Salt Lake City, UT 84112, USA. Institute for Molecular Biology, Medizinische Hochschule Hannover, 30625 Hannover, Germany. Institute for Molecular Biology, Medizinische Hochschule Hannover, 30625 Hannover, Germany.</t>
  </si>
  <si>
    <t>IBE, Institut de Biologia Evolutiva (Universitat Pompeu Fabra/CSIC), Ciencies Experimentals i de la Salut, Barcelona 08003, Spain. Cancer Genetics and Comparative Genomics Branch, National Human Genome Research Institute, National Institutes of Health, Bethesda, Maryland 20892, USA. Department of Veterinary Integrative Biosciences, College of Veterinary Medicine, Texas A&amp;M University, College Station, Texas 77843, USA. Veltischev Research and Clinical Institute for Pediatrics of the Pirogov Russian National Research Medical University, Moscow 117997, Russia. IBE, Institut de Biologia Evolutiva (Universitat Pompeu Fabra/CSIC), Ciencies Experimentals i de la Salut, Barcelona 08003, Spain. Cancer Genetics and Comparative Genomics Branch, National Human Genome Research Institute, National Institutes of Health, Bethesda, Maryland 20892, USA. IBE, Institut de Biologia Evolutiva (Universitat Pompeu Fabra/CSIC), Ciencies Experimentals i de la Salut, Barcelona 08003, Spain. Cancer Genetics and Comparative Genomics Branch, National Human Genome Research Institute, National Institutes of Health, Bethesda, Maryland 20892, USA. IBE, Institut de Biologia Evolutiva (Universitat Pompeu Fabra/CSIC), Ciencies Experimentals i de la Salut, Barcelona 08003, Spain. CNAG-CRG, Centre for Genomic Regulation (CRG), The Barcelona Institute of Science and Technology (BIST), Barcelona 08028, Spain. Institucio Catalana de Recerca i Estudis Avancats (ICREA), Barcelona, Catalonia 08010, Spain. Institut Catala de Paleontologia Miquel Crusafont, Universitat Autonoma de Barcelona, Cerdanyola del Valles, Catalonia 08201, Spain.</t>
  </si>
  <si>
    <t>Faculty of Health and Medical Sciences, University of Surrey, GU2 7AL Guildford, United Kingdom. School of Clinical Medicine, University of Cambridge, Cambridge, United Kingdom. Faculty of Health and Medical Sciences, University of Surrey, GU2 7AL Guildford, United Kingdom. Faculty of Health and Medical Sciences, University of Surrey, GU2 7AL Guildford, United Kingdom. Physiological Laboratory and Department of Biochemistry, University of Cambridge, Cambridge, United Kingdom. Physiological Laboratory and Department of Biochemistry, University of Cambridge, Cambridge, United Kingdom. Faculty of Health and Medical Sciences, University of Surrey, GU2 7AL Guildford, United Kingdom. Bristol Medical School. University of Bristol, Bristol, United Kingdom. Faculty of Health and Medical Sciences, University of Surrey, GU2 7AL Guildford, United Kingdom. School of Clinical Medicine, University of Cambridge, Cambridge, United Kingdom. Faculty of Health and Medical Sciences, University of Surrey, GU2 7AL Guildford, United Kingdom. Faculty of Health and Medical Sciences, University of Surrey, GU2 7AL Guildford, United Kingdom. Physiological Laboratory and Department of Biochemistry, University of Cambridge, Cambridge, United Kingdom. Faculty of Health and Medical Sciences, University of Surrey, GU2 7AL Guildford, United Kingdom.</t>
  </si>
  <si>
    <t>Department of Clinical Genetics, Guy's Hospital, London, UK. Institute of Human Genetics, Technische Universitat Munchen, Munich, Germany. Institute of Human Genetics, University Medical Center Hamburg-Eppendorf, Hamburg, Germany. Institute of Human Genetics, Technische Universitat Munchen, Munich, Germany. Genomics England, Queen Mary University of London, London, UK; Genomic Medicine, Imperial College Healthcare NHS Trust, London, UK. Genetics Laboratories. Guy's Hospital, London, UK. Department of Plastic Surgery, St Thomas Hospital, London, UK. Department of Cardiology, St Thomas Hospital, London, UK. Randall Centre for Cell and Molecular Biophysics, King's College London, Guy's Campus, London, UK. Department of Clinical Genetics, Guy's Hospital, London, UK. Electronic address: muriel.holder@gstt.nhs.uk.</t>
  </si>
  <si>
    <t>Hospital of Chengdu University of Traditional Chinese Medicine, Chengdu, Sichuan, 610075, China; College of Integrated Traditional Chinese and Western Medicine, Southwest Medical university, Luzhou, Sichuan, 646000, China. Electronic address: 53400315@qq.com. Department of Cardiac Macrovascular Surgery, Affiliated Hospital of Southwest Medical University, Luzhou, Sichuan, 646000, China. Electronic address: LF651033150@163.com. The Key laboratory of Medical Electrophysiology of Ministry of Education and Medical Electrophysiological Key Laboratory of Sichuan Province, Collaborative Innovation Center for Prevention and Treatment of Cardiovascular Disease of Sichuan Province, Institute of Cardiovascular Research, Southwest Medical University, Luzhou, Sichuan, 646000, China. Electronic address: xitongdang1024@swmu.edu.cn. The Key laboratory of Medical Electrophysiology of Ministry of Education and Medical Electrophysiological Key Laboratory of Sichuan Province, Collaborative Innovation Center for Prevention and Treatment of Cardiovascular Disease of Sichuan Province, Institute of Cardiovascular Research, Southwest Medical University, Luzhou, Sichuan, 646000, China. Electronic address: zhouhuaxizhu@swmu.edu.cn. Department of Cardiac Macrovascular Surgery, Affiliated Hospital of Southwest Medical University, Luzhou, Sichuan, 646000, China. Electronic address: wyy1762@sina.com.</t>
  </si>
  <si>
    <t>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The Division of Cardiovascular Sciences, University of Manchester, United Kingdom; Department of Anatomy, Jagiellonian University Medical College, Krakow, Poland. The Division of Cardiovascular Sciences, University of Manchester, United Kingdom; Department of Anatomy, Jagiellonian University Medical College, Krakow, Poland. Department of Human and Animal Physiology, Lomonosov Moscow State University, Moscow, Russia. National Institute of Legal Medicine, Bucharest, Romania. School of Biomedical Sciences, Queensland University of Technology, Brisbane, Australia; Cardiovascular Molecular &amp; Therapeutics Translational Research Group, University of Queensland, The Prince Charles Hospital, Brisbane, Australia. The Division of Cardiovascular Sciences, University of Manchester, United Kingdom; Department of Anatomy, Jagiellonian University Medical College, Krakow, Poland. Electronic address: halina.dobrzynski@manchester.ac.uk.</t>
  </si>
  <si>
    <t>Department of Surgery, Indiana University of School of Medicine, Indianapolis, IN 46202, USA. Center for Computational Biology and Bioinformatics, Indiana University School of Medicine, Indianapolis, IN 46202, USA. Department of Medical and Molecular Genetics, Indiana University School of Medicine, Indianapolis, IN 46202, USA. Center for Computational Biology and Bioinformatics, Indiana University School of Medicine, Indianapolis, IN 46202, USA. Department of Medical and Molecular Genetics, Indiana University School of Medicine, Indianapolis, IN 46202, USA. Department of Medical and Molecular Genetics, Indiana University School of Medicine, Indianapolis, IN 46202, USA. Department of Medical and Molecular Genetics, Indiana University School of Medicine, Indianapolis, IN 46202, USA. Center for Computational Biology and Bioinformatics, Indiana University School of Medicine, Indianapolis, IN 46202, USA. Department of Medical and Molecular Genetics, Indiana University School of Medicine, Indianapolis, IN 46202, USA. Center for Computational Biology and Bioinformatics, Indiana University School of Medicine, Indianapolis, IN 46202, USA. Department of Medical and Molecular Genetics, Indiana University School of Medicine, Indianapolis, IN 46202, USA. Department of Biostatistics, Indiana University School of Medicine, Indianapolis, IN 46202, USA. Department of Pathology and Laboratory Medicine, Indiana University School of Medicine, Indianapolis, IN 46202, USA. Department of Pathology and Laboratory Medicine, Indiana University School of Medicine, Indianapolis, IN 46202, USA. Department of Medicine, Indiana University School of Medicine, Indianapolis, IN 46202, USA. Department of Surgery, Indiana University of School of Medicine, Indianapolis, IN 46202, USA. Center for Computational Biology and Bioinformatics, Indiana University School of Medicine, Indianapolis, IN 46202, USA. Department of Biochemistry and Molecular Biology, Indiana University School of Medicine, Indianapolis, IN 46202, USA. Roudebush VA Medical Center, Indianapolis, IN 46202, USA.</t>
  </si>
  <si>
    <t>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 Division of Anatomical Pathology, Department of Pathology, Faculty of Health Sciences, University of Cape Town, Observatory, Cape Town 7925, South Africa. 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t>
  </si>
  <si>
    <t>Programa de Genetica Humana, Instituto de Ciencia Biomedicas (ICBM), Facultad de Medicina, Universidad de Chile, Santiago 8380453, Chile. Programa de Genetica Humana, Instituto de Ciencia Biomedicas (ICBM), Facultad de Medicina, Universidad de Chile, Santiago 8380453, Chile. Programa de Genetica Humana, Instituto de Ciencia Biomedicas (ICBM), Facultad de Medicina, Universidad de Chile, Santiago 8380453, Chile. Programa de Genetica Humana, Instituto de Ciencia Biomedicas (ICBM), Facultad de Medicina, Universidad de Chile, Santiago 8380453, Chile. Laboratorio de Transformacion Celular, Departamento de Oncologia Basico Clinica, Facultad de Medicina, Universidad de Chile, Santiago 8380453, Chile. Programa de Genetica Humana, Instituto de Ciencia Biomedicas (ICBM), Facultad de Medicina, Universidad de Chile, Santiago 8380453, Chile. Clinica Las Condes, Santiago 7591047, Chile. Clinica Santa Maria, Santiago 7520378, Chile. Clinica Santa Maria, Santiago 7520378, Chile. Programa de Genetica Humana, Instituto de Ciencia Biomedicas (ICBM), Facultad de Medicina, Universidad de Chile, Santiago 8380453, Chile.</t>
  </si>
  <si>
    <t>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University of Ottawa Heart Institute, Department of Cellular and Molecular Medicine, University of Ottawa, Ottawa, Ontario, Canada. Smidt Heart Institute, Cedars-Sinai Medical Center, Los Angeles, California, USA. Smidt Heart Institute, Cedars-Sinai Medical Center, Los Angeles, California, USA. University of Ottawa Heart Institute, Department of Cellular and Molecular Medicine, University of Ottawa, Ottawa, Ontario, Canada. Electronic address: wlian3@uottawa.ca.</t>
  </si>
  <si>
    <t>Veterinary Medicine &amp; Surgery, College of Veterinary Medicine, University of Missouri, Columbia, MO, 65211, USA. kumars@missouri.edu. Department of Surgery, School of Medicine, University of Missouri, Columbia, MO, 65212, USA. kumars@missouri.edu. Harry S. Truman Veterans Hospital, 800 Hospital Drive, Columbia, MO, 65212, USA. kumars@missouri.edu. Department of Surgery, School of Medicine, University of Missouri, Columbia, MO, 65212, USA. Harry S. Truman Veterans Hospital, 800 Hospital Drive, Columbia, MO, 65212, USA. Department of Surgery, School of Medicine, University of Missouri, Columbia, MO, 65212, USA. Harry S. Truman Veterans Hospital, 800 Hospital Drive, Columbia, MO, 65212, USA. Veterinary Medicine &amp; Surgery, College of Veterinary Medicine, University of Missouri, Columbia, MO, 65211, USA. Harry S. Truman Veterans Hospital, 800 Hospital Drive, Columbia, MO, 65212, USA. Department of Medicine, Division of Gastroenterology and Hepatology; University of Missouri, Columbia, MO, 65212, USA. Department of Surgery, School of Medicine, University of Missouri, Columbia, MO, 65212, USA. Harry S. Truman Veterans Hospital, 800 Hospital Drive, Columbia, MO, 65212, USA.</t>
  </si>
  <si>
    <t>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Key Laboratory of Targeted Intervention of Cardiovascular Disease, Collaborative Innovation Center for Cardiovascular Disease Translational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lirongfeng@njmu.edu.cn. State Key Laboratory of Reproductive Medicine, Nanjing Medical University, Nanjing, Jiangsu, China. lirongfeng@njmu.edu.cn. Key Laboratory of Targeted Intervention of Cardiovascular Disease, Collaborative Innovation Center for Cardiovascular Disease Translational Medicine, Nanjing Medical University, Nanjing, Jiangsu, China. lirongfeng@njmu.edu.cn.</t>
  </si>
  <si>
    <t>Department of Urology and Key Laboratory of Systems Biomedicine (Ministry of Education), Renji Hospital, School of Medicine, Shanghai Jiao Tong University, Shanghai, China. Key Laboratory of Systems Biomedicine (Ministry of Education) and Collaborative Innovation Center of Systems Biomedicine, Shanghai Center for Systems Biomedicine, Shanghai Jiao Tong University, Shanghai, China. Key Laboratory for Regenerative Medicine (Ministry of Education), School of Biomedical Sciences, Faculty of Medicine, The Chinese University of Hong Kong, Hong Kong SAR, China. Department of Urology and Key Laboratory of Systems Biomedicine (Ministry of Education), Renji Hospital, School of Medicine, Shanghai Jiao Tong University, Shanghai, China. Key Laboratory of Systems Biomedicine (Ministry of Education) and Collaborative Innovation Center of Systems Biomedicine, Shanghai Center for Systems Biomedicine, Shanghai Jiao Tong University, Shanghai, China. Key Laboratory of Systems Biomedicine (Ministry of Education) and Collaborative Innovation Center of Systems Biomedicine, Shanghai Center for Systems Biomedicine, Shanghai Jiao Tong University, Shanghai, China. Department of Statistics, Charles Perkins Center and School of Mathematics and Statistics, The University of Sydney, Sydney, Australia. Key Laboratory of Systems Biomedicine (Ministry of Education) and Collaborative Innovation Center of Systems Biomedicine, Shanghai Center for Systems Biomedicine, Shanghai Jiao Tong University, Shanghai, China. Department of Statistics, Charles Perkins Center and School of Mathematics and Statistics, The University of Sydney, Sydney, Australia. Cancer Research UK Cambridge Institute, Li Ka Shing Centre, University of Cambridge, Cambridge, UK. Department of Urology, Shanghai Changhai Hospital, Second Military Medical University, Shanghai, China. Department of Pathology, Renji Hospital, School of Medicine, Shanghai Jiao Tong University, Shanghai, China. Key Laboratory of Systems Biomedicine (Ministry of Education) and Collaborative Innovation Center of Systems Biomedicine, Shanghai Center for Systems Biomedicine, Shanghai Jiao Tong University, Shanghai, China. Key Laboratory of Systems Biomedicine (Ministry of Education) and Collaborative Innovation Center of Systems Biomedicine, Shanghai Center for Systems Biomedicine, Shanghai Jiao Tong University, Shanghai, China. Key Laboratory of Systems Biomedicine (Ministry of Education) and Collaborative Innovation Center of Systems Biomedicine, Shanghai Center for Systems Biomedicine, Shanghai Jiao Tong University, Shanghai, China. Key Laboratory of Systems Biomedicine (Ministry of Education) and Collaborative Innovation Center of Systems Biomedicine, Shanghai Center for Systems Biomedicine, Shanghai Jiao Tong University, Shanghai, China. Department of Statistics, Charles Perkins Center and School of Mathematics and Statistics, The University of Sydney, Sydney, Australia. Key Laboratory of Systems Biomedicine (Ministry of Education) and Collaborative Innovation Center of Systems Biomedicine, Shanghai Center for Systems Biomedicine, Shanghai Jiao Tong University, Shanghai, China. Department of Urology and Key Laboratory of Systems Biomedicine (Ministry of Education), Renji Hospital, School of Medicine, Shanghai Jiao Tong University, Shanghai, China. Department of Urology and Key Laboratory of Systems Biomedicine (Ministry of Education), Renji Hospital, School of Medicine, Shanghai Jiao Tong University, Shanghai, China.</t>
  </si>
  <si>
    <t>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 Normandie Univ., Unicaen, EA 7451 Bioconnect, Caen, France.</t>
  </si>
  <si>
    <t>From the Department of Pediatrics (O.B.-T., J.D.S., K.I., R.D.N., D.E.A., X.H.Y., I.P.M.), University of Chicago, Chicago, IL. Department of Pathology (O.B.-T., J.D.S., K.I., R.D.N., D.E.A., X.H.Y., I.P.M.), University of Chicago, Chicago, IL. Department of Human Genetics (O.B.-T., J.D.S., K.I., R.D.N., D.E.A., X.H.Y., M.A.N., I.P.M.), University of Chicago, Chicago, IL. Department of Medicine (M.T.B.), University of Chicago, Chicago, IL. From the Department of Pediatrics (O.B.-T., J.D.S., K.I., R.D.N., D.E.A., X.H.Y., I.P.M.), University of Chicago, Chicago, IL. Department of Pathology (O.B.-T., J.D.S., K.I., R.D.N., D.E.A., X.H.Y., I.P.M.), University of Chicago, Chicago, IL. Department of Human Genetics (O.B.-T., J.D.S., K.I., R.D.N., D.E.A., X.H.Y., M.A.N., I.P.M.), University of Chicago, Chicago, IL. Department of Biomedical Engineering, George Washington University, Washington, DC (B.J.B., Y.Q., I.R.E.). Department of Medical Biology, Academic Medical Center, University of Amsterdam, Amsterdam, the Netherlands (B.J.B.). Department of Medicine, Perelman School of Medicine, University of Pennsylvania, Penn Cardiovascular Institute, Philadelphia (N.B.P.). From the Department of Pediatrics (O.B.-T., J.D.S., K.I., R.D.N., D.E.A., X.H.Y., I.P.M.), University of Chicago, Chicago, IL. Department of Pathology (O.B.-T., J.D.S., K.I., R.D.N., D.E.A., X.H.Y., I.P.M.), University of Chicago, Chicago, IL. Department of Human Genetics (O.B.-T., J.D.S., K.I., R.D.N., D.E.A., X.H.Y., M.A.N., I.P.M.), University of Chicago, Chicago, IL. From the Department of Pediatrics (O.B.-T., J.D.S., K.I., R.D.N., D.E.A., X.H.Y., I.P.M.), University of Chicago, Chicago, IL. Department of Pathology (O.B.-T., J.D.S., K.I., R.D.N., D.E.A., X.H.Y., I.P.M.), University of Chicago, Chicago, IL. Department of Human Genetics (O.B.-T., J.D.S., K.I., R.D.N., D.E.A., X.H.Y., M.A.N., I.P.M.), University of Chicago, Chicago, IL. Department of Biomedical Engineering, George Washington University, Washington, DC (B.J.B., Y.Q., I.R.E.). From the Department of Pediatrics (O.B.-T., J.D.S., K.I., R.D.N., D.E.A., X.H.Y., I.P.M.), University of Chicago, Chicago, IL. Department of Pathology (O.B.-T., J.D.S., K.I., R.D.N., D.E.A., X.H.Y., I.P.M.), University of Chicago, Chicago, IL. Department of Human Genetics (O.B.-T., J.D.S., K.I., R.D.N., D.E.A., X.H.Y., M.A.N., I.P.M.), University of Chicago, Chicago, IL. From the Department of Pediatrics (O.B.-T., J.D.S., K.I., R.D.N., D.E.A., X.H.Y., I.P.M.), University of Chicago, Chicago, IL. Department of Pathology (O.B.-T., J.D.S., K.I., R.D.N., D.E.A., X.H.Y., I.P.M.), University of Chicago, Chicago, IL. Department of Human Genetics (O.B.-T., J.D.S., K.I., R.D.N., D.E.A., X.H.Y., M.A.N., I.P.M.), University of Chicago, Chicago, IL. Discovery Medicine, GlaxoSmithKline, Collegeville, PA (V.V.P.). Department of Human Genetics (O.B.-T., J.D.S., K.I., R.D.N., D.E.A., X.H.Y., M.A.N., I.P.M.), University of Chicago, Chicago, IL. Department of Biomedical Engineering, George Washington University, Washington, DC (B.J.B., Y.Q., I.R.E.). From the Department of Pediatrics (O.B.-T., J.D.S., K.I., R.D.N., D.E.A., X.H.Y., I.P.M.), University of Chicago, Chicago, IL. Department of Pathology (O.B.-T., J.D.S., K.I., R.D.N., D.E.A., X.H.Y., I.P.M.), University of Chicago, Chicago, IL. Department of Human Genetics (O.B.-T., J.D.S., K.I., R.D.N., D.E.A., X.H.Y., M.A.N., I.P.M.), University of Chicago, Chicago, IL.</t>
  </si>
  <si>
    <t>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 Department of Cardiology, Renmin Hospital of Wuhan University, Wuhan, P.R. China. Cardiovascular Research Institute, Wuhan University, Wuhan, P.R. China. Hubei Key Laboratory of Cardiology, Wuhan, P.R. China.</t>
  </si>
  <si>
    <t>Xiangya School of Medicine, Central South University, 172 Tongzipo Road, Changsha, Hunan 410013, China. Department of Neurosurgery, Xiangya Hospital, Central South University, 87 Xiangya Road, Changsha, Hunan 410008, China. Hunan International Scientific and Technological Cooperation Base of Brain Tumor Research, Xiangya Hospital, Central South University, No. 87, Xiangya Road, Changsha, Hunan 410008, China. Xiangya School of Medicine, Central South University, 172 Tongzipo Road, Changsha, Hunan 410013, China. Department of Neurosurgery, Xiangya Hospital, Central South University, 87 Xiangya Road, Changsha, Hunan 410008, China. Hunan International Scientific and Technological Cooperation Base of Brain Tumor Research, Xiangya Hospital, Central South University, No. 87, Xiangya Road, Changsha, Hunan 410008, China. Department of Neurosurgery, Xiangya Hospital, Central South University, 87 Xiangya Road, Changsha, Hunan 410008, China. Hunan International Scientific and Technological Cooperation Base of Brain Tumor Research, Xiangya Hospital, Central South University, No. 87, Xiangya Road, Changsha, Hunan 410008, China. Department of Neurosurgery, Xiangya Hospital, Central South University, 87 Xiangya Road, Changsha, Hunan 410008, China. Hunan International Scientific and Technological Cooperation Base of Brain Tumor Research, Xiangya Hospital, Central South University, No. 87, Xiangya Road, Changsha, Hunan 410008, China.</t>
  </si>
  <si>
    <t>Institute of Animal Science, Chinese Academy of Agricultural Sciences (CAAS), Beijing 100193, China. CAAS-ILRI Joint Laboratory on Livestock and Forage Genetic Resources, Institute of Animal Science, Chinese Academy of Agricultural Sciences (CAAS), Beijing 100193, China. Institute of Animal Science, Chinese Academy of Agricultural Sciences (CAAS), Beijing 100193, China. CAAS-ILRI Joint Laboratory on Livestock and Forage Genetic Resources, Institute of Animal Science, Chinese Academy of Agricultural Sciences (CAAS), Beijing 100193, China. State Key Laboratory of Dao-di Herbs, National Resource Center for Chinese Materia Medica, China Academy of Chinese Medical Sciences, Beijing 100700, China. CAAS-ILRI Joint Laboratory on Livestock and Forage Genetic Resources, Institute of Animal Science, Chinese Academy of Agricultural Sciences (CAAS), Beijing 100193, China. International Livestock Research Institute (ILRI), Nairobi 00100, Kenya. Institute of Animal Science, Chinese Academy of Agricultural Sciences (CAAS), Beijing 100193, China. CAAS-ILRI Joint Laboratory on Livestock and Forage Genetic Resources, Institute of Animal Science, Chinese Academy of Agricultural Sciences (CAAS), Beijing 100193, China. Institute of Animal Science, Chinese Academy of Agricultural Sciences (CAAS), Beijing 100193, China. CAAS-ILRI Joint Laboratory on Livestock and Forage Genetic Resources, Institute of Animal Science, Chinese Academy of Agricultural Sciences (CAAS), Beijing 100193, China.</t>
  </si>
  <si>
    <t>Department of Pharmacological and Pharmaceutical Sciences, College of Pharmacy, University of Houston, Houston, TX 77204-5037, USA. Department of Biochemistry and Molecular Medicine, Autonomous University of Nuevo Leon, Monterrey, Mexico. Department of Biology and Biochemistry, University of Houston, Houston, TX 77204-5001, USA. Department of Biology and Biochemistry, University of Houston, Houston, TX 77204-5001, USA. Department of Veterinary Integrative Biosciences, Texas A&amp;M University, College Station, TX 77843-4458, USA. Department of Biology and Biochemistry, University of Houston, Houston, TX 77204-5001, USA. Department of Veterinary Integrative Biosciences, Texas A&amp;M University, College Station, TX 77843-4458, USA. Department of Biology and Biochemistry, University of Houston, Houston, TX 77204-5001, USA. Department of Pharmacological and Pharmaceutical Sciences, College of Pharmacy, University of Houston, Houston, TX 77204-5037, USA. Electronic address: bkmcconn@central.uh.edu.</t>
  </si>
  <si>
    <t>Department of Otolaryngology, Head and Neck Surgery, Shanghai General Hospital of Nanjing Medical University, Shanghai 200080, P.R. China. Department of Otolaryngology, Head and Neck Surgery, Taizhou People's Hospital of Nanjing Medical University, Taizhou, Jiangsu 225300, P.R. China. Department of Otolaryngology, Head and Neck Surgery, Taizhou People's Hospital of Nanjing Medical University, Taizhou, Jiangsu 225300, P.R. China. Department of Pharmacy, Taizhou People's Hospital of Nanjing Medical University, Taizhou, Jiangsu 225300, P.R. China. Department of Pathology, Taizhou People's Hospital of Nanjing Medical University, Taizhou, Jiangsu 225300, P.R. China. Department of Otolaryngology, Head and Neck Surgery, Shanghai General Hospital of Nanjing Medical University, Shanghai 200080, P.R. China. Department of Otolaryngology, Head and Neck Surgery, Shanghai General Hospital of Nanjing Medical University, Shanghai 200080, P.R. China. Department of Otolaryngology, Head and Neck Surgery, Shanghai General Hospital of Nanjing Medical University, Shanghai 200080, P.R. China. Department of Otolaryngology, Head and Neck Surgery, Shanghai General Hospital of Nanjing Medical University, Shanghai 200080, P.R. China.</t>
  </si>
  <si>
    <t>Department of Biochemistry, College of Medicine, Konyang University, Daejeon, 35365, South Korea. Department of Biochemistry, College of Medicine, Konyang University, Daejeon, 35365, South Korea. Department of Biochemistry, College of Medicine, Konyang University, Daejeon, 35365, South Korea; Priority Research Center, Myunggok Medical Research Institute, College of Medicine, Konyang University, Daejeon, 35365, South Korea. Electronic address: sangmuk_oh@konyang.ac.kr.</t>
  </si>
  <si>
    <t>Department of Cellular Biology and Anatomy, Medical College of Georgia, Augusta University, Augusta, GA. Department of Cellular Biology and Anatomy, Medical College of Georgia, Augusta University, Augusta, GA. Department of Ophthalmology, Duke University School of Medicine, Durham, NC. Department of Ophthalmology, Duke University School of Medicine, Durham, NC. Department of Ophthalmology, Duke University School of Medicine, Durham, NC. Department of Medicine, Duke University School of Medicine, Durham, NC. Department of Ophthalmology, Duke University School of Medicine, Durham, NC. Department of Cellular Biology and Anatomy, Medical College of Georgia, Augusta University, Augusta, GA. Center for Biotechnology and Genomic Medicine, Medical College of Georgia, Augusta University, Augusta, GA. James and Jean Culver Vision Discovery Institute, Medical College of Georgia, Augusta University, Augusta, GA.</t>
  </si>
  <si>
    <t>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Department of Pharmacology, Institute of Biomedical Science, University of Sao Paulo, Sao Paulo, SP 11030-400, Brazil.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Electronic address: sharon.prince@uct.ac.za.</t>
  </si>
  <si>
    <t>University of Ottawa Heart Institute and Department of Cellular and Molecular Medicine, University of Ottawa, Ottawa, Ontario, Canada. Department of Pediatrics, Emory University, Atlanta, Georgia. Department of Pediatrics, Emory University, Atlanta, Georgia. Department of Pediatrics, Emory University, Atlanta, Georgia. Cedars-Sinai Heart Institute, Los Angeles, California. Cedars-Sinai Heart Institute, Los Angeles, California. Cedars-Sinai Heart Institute, Los Angeles, California. Cedars-Sinai Heart Institute, Los Angeles, California. Department of Pediatrics, Emory University, Atlanta, Georgia. Department of Biomedical Engineering, Georgia Institute of Technology and Emory University, Atlanta, Georgia.</t>
  </si>
  <si>
    <t>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Mary &amp; John Knight Translational Ovarian Cancer Research Unit, London Regional Cancer Program, London Health Sciences Centre,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alan.tuck@lhsc.on.ca. The Pamela Greenaway-Kohlmeier Translational Breast Cancer Research Unit, London Regional Cancer Program, London Health Sciences Centre, London, ON, Canada. alan.tuck@lhsc.on.ca. Department of Pathology, Schulich School of Medicine and Dentistry, Western University, London, ON, Canada. alan.tuck@lhsc.on.ca.</t>
  </si>
  <si>
    <t>Division of Plastic Surgery at King Saud University, Riyadh, Saudi Arabia; Division of Plastic Surgery at King Faisal Specialist Hospital and Research Center, Riyadh, Saudi Arabia. Department of Genetics, King Faisal Specialist Hospital and Research Center, Riyadh, Saudi Arabia. Department of Genetics, King Faisal Specialist Hospital and Research Center, Riyadh, Saudi Arabia; Department of Anatomy and Cell Biology, College of Medicine, Alfaisal University, Riyadh, Saudi Arabia. Electronic address: falkuraya@kfshrc.edu.sa.</t>
  </si>
  <si>
    <t>Department of Biomedical Sciences, Graduate School of Biomedical Science and Engineering, Hanyang University, Seoul, 04763, Republic of Korea. Biomedical Research Institute and Department of Biochemistry and Molecular Biology, College of Medicine, Hanyang University, Seoul, 04763, Republic of Korea. Biomedical Research Institute and Department of Biochemistry and Molecular Biology, College of Medicine, Hanyang University, Seoul, 04763, Republic of Korea. Department of Biomedical Sciences, Graduate School of Biomedical Science and Engineering, Hanyang University, Seoul, 04763, Republic of Korea. Biomedical Research Institute and Department of Biochemistry and Molecular Biology, College of Medicine, Hanyang University, Seoul, 04763, Republic of Korea. Department of Biomedical Sciences, Graduate School of Biomedical Science and Engineering, Hanyang University, Seoul, 04763, Republic of Korea. Department of Biomedical Sciences, Graduate School of Biomedical Science and Engineering, Hanyang University, Seoul, 04763, Republic of Korea. Gencurix, Inc, Hanwha Bizmetro 1, Guro 3-dong, Guro-gu, Seoul, 08394, Republic of Korea. Department of Biomedical Sciences, Graduate School of Biomedical Science and Engineering, Hanyang University, Seoul, 04763, Republic of Korea. jshan@hanyang.ac.kr. Biomedical Research Institute and Department of Biochemistry and Molecular Biology, College of Medicine, Hanyang University, Seoul, 04763, Republic of Korea. jshan@hanyang.ac.kr.</t>
  </si>
  <si>
    <t>Department of Cardiovascular Surgery, Nippon Medical School, Tokyo, Japan; Department of Physiology, Nippon Medical School, Tokyo, Japan. Department of Physiology, Nippon Medical School, Tokyo, Japan; Department of Ophthalmology, Keio University School of Medicine, Tokyo, Japan. SUWA, Tokyo University of Science, Nagano, Japan. Department of Physiology, Nippon Medical School, Tokyo, Japan. Department of Cardiovascular Surgery, Nippon Medical School, Tokyo, Japan. Department of Cardiology, Tokyo Women's Medical University, Tokyo, Japan. Department of Physiology, Nippon Medical School, Tokyo, Japan. Department of Cardiovascular Surgery, Nippon Medical School, Tokyo, Japan. Electronic address: nitta@nms.ac.jp.</t>
  </si>
  <si>
    <t>Department of Medical Biology, Amsterdam UMC, University of Amsterdam, Amsterdam 1105, AZ, the Netherlands. Aix Marseille University - INSERM U1251, Marseille Medical Genetics, Marseille, France. Department of Medical Biology, Amsterdam UMC, University of Amsterdam, Amsterdam 1105, AZ, the Netherlands; Department of Cardiology, Amsterdam UMC, University of Amsterdam, Amsterdam 1105, AZ, the Netherlands. Department of Medical Biology, Amsterdam UMC, University of Amsterdam, Amsterdam 1105, AZ, the Netherlands. Electronic address: v.m.christoffels@amc.uva.nl.</t>
  </si>
  <si>
    <t>Cline Scientific AB, Molndal, SE-431 53, Sweden. Institute of Biomedicine at Sahlgrenska Academy, Department of Clinical Chemistry and Transfusion Medicine, University of Gothenburg, Gothenburg, SE-413 45, Sweden. Cline Scientific AB, Molndal, SE-431 53, Sweden. Institute of Biomedicine at Sahlgrenska Academy, Department of Clinical Chemistry and Transfusion Medicine, University of Gothenburg, Gothenburg, SE-413 45, Sweden.</t>
  </si>
  <si>
    <t>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College of Life Sciences, Northwest A&amp;F University, Yangling, China. Chinese Academy of Sciences Center for Excellence in Molecular Plant Sciences, Shanghai Center for Plant Stress Biology, Chinese Academy of Sciences, Beijing, China. University of Chinese Academy of Sciences, Beijing, China. Key Laboratory of Animal Cellular and Genetic Engineering of Heilongjiang Province, College of Life Science, Northeast Agricultural University, Harbin, China. Key Laboratory of Animal Cellular and Genetic Engineering of Heilongjiang Province, College of Life Science, Northeast Agricultural University, Harbin, China. College of Veterinary Medicine, Shaanxi Centre of Stem Cells Engineering &amp; Technology, Northwest A&amp;F University, Yangling, China. College of Life Sciences, Northwest A&amp;F University, Yangling, China.</t>
  </si>
  <si>
    <t>Department of General Surgery, The Third Affiliated Hospital of Qiqihar Medical University, Qiqihar, Heilongjiang 161000, P.R. China. Department of Endocrinology, The Third Affiliated Hospital of Qiqihar Medical University, Qiqihar, Heilongjiang 161000, P.R. China. Department of Laboratory, The Third Affiliated Hospital of Qiqihar Medical University, Qiqihar, Heilongjiang 161000, P.R. China. Department of General Surgery, The Third Affiliated Hospital of Qiqihar Medical University, Qiqihar, Heilongjiang 161000, P.R. China. Department of Psychology, Qiqihar Medical University, Qiqihar, Heilongjiang 161000, P.R. China.</t>
  </si>
  <si>
    <t>Laboratory of Hormones and Cancer Biology, Institute of Medicine and Experimental Biology of Cuyo, IMBECU, CONICET UNCuyo, Mendoza, Argentina. Laboratory of Hormones and Cancer Biology, Institute of Medicine and Experimental Biology of Cuyo, IMBECU, CONICET UNCuyo, Mendoza, Argentina. Physiology Department, School of Medicine, University of Mendoza, Mendoza, Argentina. Laboratory of Hormones and Cancer Biology, Institute of Medicine and Experimental Biology of Cuyo, IMBECU, CONICET UNCuyo, Mendoza, Argentina. Laboratory of Hormones and Cancer Biology, Institute of Medicine and Experimental Biology of Cuyo, IMBECU, CONICET UNCuyo, Mendoza, Argentina. Physiology Department, School of Medicine, University of Mendoza, Mendoza, Argentina. Laboratory of Hormones and Cancer Biology, Institute of Medicine and Experimental Biology of Cuyo, IMBECU, CONICET UNCuyo, Mendoza, Argentina. Laboratory of Hormones and Cancer Biology, Institute of Medicine and Experimental Biology of Cuyo, IMBECU, CONICET UNCuyo, Mendoza, Argentina. Laboratory of Hormones and Cancer Biology, Institute of Medicine and Experimental Biology of Cuyo, IMBECU, CONICET UNCuyo, Mendoza, Argentina. Laboratory of Hormones and Cancer Biology, Institute of Medicine and Experimental Biology of Cuyo, IMBECU, CONICET UNCuyo, Mendoza, Argentina. Laboratory of Hormones and Cancer Biology, Institute of Medicine and Experimental Biology of Cuyo, IMBECU, CONICET UNCuyo, Mendoza, Argentina.</t>
  </si>
  <si>
    <t>Department of Cardiology, The Third Xiangya Hospital of Central South University, Changsha 410013, Hunan, China. Department of Cardiology, The Third Xiangya Hospital of Central South University, Changsha 410013, Hunan, China. Department of Cardiology, The Third Xiangya Hospital of Central South University, Changsha 410013, Hunan, China.</t>
  </si>
  <si>
    <t>Dairy Cattle Research Center, Shandong Academy of Agricultural Sciences, Ji'nan, 250100, China. Liaocheng Research Institute of Donkey High-Efficiency Breeding and Ecological Feeding, Liaocheng University, Liaocheng, 252059, China. National Engineering Research Center for Gelatin-based Traditional Chinese Medicine, Dong-E-E-Jiao Co. Ltd, Liaocheng, 252201, China. BGI-Shenzhen, Shenzhen, 252201, China. Dairy Cattle Research Center, Shandong Academy of Agricultural Sciences, Ji'nan, 250100, China. Dairy Cattle Research Center, Shandong Academy of Agricultural Sciences, Ji'nan, 250100, China. BGI-Shenzhen, Shenzhen, 252201, China. Dairy Cattle Research Center, Shandong Academy of Agricultural Sciences, Ji'nan, 250100, China. BGI-Shenzhen, Shenzhen, 252201, China. Department of Computer Science, City University of Hong Kong, Hong Kong, 999077, China. Department of Computer Science, City University of Hong Kong, Hong Kong, 999077, China. Department of Computer Science, City University of Hong Kong, Hong Kong, 999077, China. BGI-Shenzhen, Shenzhen, 252201, China. Dairy Cattle Research Center, Shandong Academy of Agricultural Sciences, Ji'nan, 250100, China. Dairy Cattle Research Center, Shandong Academy of Agricultural Sciences, Ji'nan, 250100, China. Dairy Cattle Research Center, Shandong Academy of Agricultural Sciences, Ji'nan, 250100, China. Dairy Cattle Research Center, Shandong Academy of Agricultural Sciences, Ji'nan, 250100, China. National Engineering Research Center for Gelatin-based Traditional Chinese Medicine, Dong-E-E-Jiao Co. Ltd, Liaocheng, 252201, China. National Engineering Research Center for Gelatin-based Traditional Chinese Medicine, Dong-E-E-Jiao Co. Ltd, Liaocheng, 252201, China. Dairy Cattle Research Center, Shandong Academy of Agricultural Sciences, Ji'nan, 250100, China. Dairy Cattle Research Center, Shandong Academy of Agricultural Sciences, Ji'nan, 250100, China. Dairy Cattle Research Center, Shandong Academy of Agricultural Sciences, Ji'nan, 250100, China. Liaocheng Research Institute of Donkey High-Efficiency Breeding and Ecological Feeding, Liaocheng University, Liaocheng, 252059, China. Dairy Cattle Research Center, Shandong Academy of Agricultural Sciences, Ji'nan, 250100, China. Dairy Cattle Research Center, Shandong Academy of Agricultural Sciences, Ji'nan, 250100, China. Dairy Cattle Research Center, Shandong Academy of Agricultural Sciences, Ji'nan, 250100, China. Dairy Cattle Research Center, Shandong Academy of Agricultural Sciences, Ji'nan, 250100, China. College of Life Science, Shandong Normal University, Ji'nan, 250000, China. Liaocheng Research Institute of Donkey High-Efficiency Breeding and Ecological Feeding, Liaocheng University, Liaocheng, 252059, China. Liaocheng Research Institute of Donkey High-Efficiency Breeding and Ecological Feeding, Liaocheng University, Liaocheng, 252059, China. BGI-Qingdao, BGI-Shenzhen, Qingdao, 266555, China. BGI-Qingdao, BGI-Shenzhen, Qingdao, 266555, China. BGI-Qingdao, BGI-Shenzhen, Qingdao, 266555, China. Dairy Cattle Research Center, Shandong Academy of Agricultural Sciences, Ji'nan, 250100, China. Liaocheng Research Institute of Donkey High-Efficiency Breeding and Ecological Feeding, Liaocheng University, Liaocheng, 252059, China. National Engineering Research Center for Gelatin-based Traditional Chinese Medicine, Dong-E-E-Jiao Co. Ltd, Liaocheng, 252201, China. National Engineering Research Center for Gelatin-based Traditional Chinese Medicine, Dong-E-E-Jiao Co. Ltd, Liaocheng, 252201, China. BGI-Shenzhen, Shenzhen, 252201, China. National Engineering Research Center for Gelatin-based Traditional Chinese Medicine, Dong-E-E-Jiao Co. Ltd, Liaocheng, 252201, China. BGI-Shenzhen, Shenzhen, 252201, China. BGI-Shenzhen, Shenzhen, 252201, China. Jiangsu Key Laboratory for Molecular and Medical Biotechnology, Nanjing Normal University, Nanjing, 210023, China. School of Biomedical Sciences, The University of Western Australia M508, 35 Stirling Hwy, Perth, WA, 6009, Australia. Department de Ciencia Animal idels Aliments, Facultat de Veterinaria, Universitat Autonoma de Barcelona, Bellaterra, 08193, Spain. Department de Ciencia Animal idels Aliments, Facultat de Veterinaria, Universitat Autonoma de Barcelona, Bellaterra, 08193, Spain. Department de Ciencia Animal idels Aliments, Facultat de Veterinaria, Universitat Autonoma de Barcelona, Bellaterra, 08193, Spain. Department of Animal Genetics, Centre for Research in Agricultural Genomics (CRAG), CSIC-IRTA-UAB-UB, Campus de la Universitat Autonoma de Barcelona, Bellaterra, 08193, Spain. Leibniz-Institute for Farm Animal Biology (FBN), Dummerstorf, 18196, Germany. Department de Ciencia Animal idels Aliments, Facultat de Veterinaria, Universitat Autonoma de Barcelona, Bellaterra, 08193, Spain. Department of Animal Genetics, Centre for Research in Agricultural Genomics (CRAG), CSIC-IRTA-UAB-UB, Campus de la Universitat Autonoma de Barcelona, Bellaterra, 08193, Spain. State Key Laboratory of Genetic Resources and Evolution, Kunming Institute of Zoology, Chinese Academy of Sciences, Kunming, 650223, China. wudongdong@mail.kiz.ac.cn. Center for Excellence in Animal Evolution and Genetics, Chinese Academy of Sciences, Kunming, 650223, China. wudongdong@mail.kiz.ac.cn. Department of Computer Science, City University of Hong Kong, Hong Kong, 999077, China. shuaicli@gmail.com. National Engineering Research Center for Gelatin-based Traditional Chinese Medicine, Dong-E-E-Jiao Co. Ltd, Liaocheng, 252201, China. xszhou@ecust.edu.cn. State Key Laboratory of Bioreactor Engineering, East China University of Science and Technology, Shanghai, 200237, China. xszhou@ecust.edu.cn. Dairy Cattle Research Center, Shandong Academy of Agricultural Sciences, Ji'nan, 250100, China. sdox2@163.com. Institute of Animal Science, Jiangsu Academy of Agricultural Sciences, Nanjing, 210014, China. sdox2@163.com.</t>
  </si>
  <si>
    <t>University of Poitiers Signalisation et Transports Ioniques Membranaires, EA7349, Poitiers Cedex 09, France. CNRS, INSERM, l'institut du thorax, Universite de Nantes, 44000, Nantes, France. University of Poitiers Signalisation et Transports Ioniques Membranaires, EA7349, Poitiers Cedex 09, France. University of Poitiers Signalisation et Transports Ioniques Membranaires, EA7349, Poitiers Cedex 09, France. University of Poitiers Signalisation et Transports Ioniques Membranaires, EA7349, Poitiers Cedex 09, France. CHU of Poitiers chirurgie cardiaque et thoracique, , Poitiers Cedex 09, France. University of Poitiers Signalisation et Transports Ioniques Membranaires, EA7349, Poitiers Cedex 09, France. CNRS, INSERM, l'institut du thorax, Universite de Nantes, 44000, Nantes, France. University of Poitiers Signalisation et Transports Ioniques Membranaires, EA7349, Poitiers Cedex 09, France. University of Poitiers Signalisation et Transports Ioniques Membranaires, EA7349, Poitiers Cedex 09, France. Patrick.Bois@univ-poitiers.fr.</t>
  </si>
  <si>
    <t>Department of Molecular Physiology and Biophysics (J.D.S., C.-R.T., J.F.M.), Baylor College of Medicine, Houston, TX. Department of Molecular Physiology and Biophysics (J.D.S., C.-R.T., J.F.M.), Baylor College of Medicine, Houston, TX. Department of Molecular Physiology and Biophysics (J.D.S., C.-R.T., J.F.M.), Baylor College of Medicine, Houston, TX. Cardiovascular Research Institute (J.F.M.), Baylor College of Medicine, Houston, TX. Texas Heart Institute, Houston (J.F.M.).</t>
  </si>
  <si>
    <t>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Genetics and Cell Biology, College of Life Sciences, Nankai University, 94 Weijin Road, Tianjin 300071, China. Department of Human Cell Biology and Genetics, School of Medicine, Southern University of Science and Technology, 1088 Xueyuan Blvd, Shenzhen 518055, China. Department of Human Cell Biology and Genetics, School of Medicine, Southern University of Science and Technology, 1088 Xueyuan Blvd, Shenzhen 518055, China. Department of Human Cell Biology and Genetics, School of Medicine, Southern University of Science and Technology, 1088 Xueyuan Blvd, Shenzhen 518055, China. Emory Winship Cancer Institute, Department of Hematology and Medical Oncology, Emory University School of Medicine, 1365-C Clifton Road, Atlanta, GA 30322, USA. Department of Genetics and Cell Biology, College of Life Sciences, Nankai University, 94 Weijin Road, Tianjin 300071, China. Department of Human Cell Biology and Genetics, School of Medicine, Southern University of Science and Technology, 1088 Xueyuan Blvd, Shenzhen 518055, China.</t>
  </si>
  <si>
    <t>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 Cardiovascular Research Center, Massachusetts General Hospital, Boston (A.W.H., S.A.L., N.R.T., P.T.E.). Cardiovascular Disease Initiative, The Broad Institute of MIT and Harvard, Cambridge, MA (A.W.H., M.C., C.R., S.A.L., N.R.T., P.T.E.). Masonic Medical Research Institute, Utica, NY (N.R.T.). Department of Medicine, Boston University School of Medicine, MA (H.L.). Oncode Institute, Hubrecht Institute-KNAW, University Medical Center Utrecht, the Netherlands (V.B., G.G., W.d.L.). Penn Cardiovascular Institute, Perelman School of Medicine, University of Pennsylvania, Philadelphia (K.B., K.B.M.).</t>
  </si>
  <si>
    <t>Department of Veterinary Medicine, Federal Rural University of Pernambuco-UFRPE, Recife, Brazil. marcelotmoura@gmail.com. Department of Genetics, Federal University of Pernambuco-UFPE, Recife, Brazil. Department of Veterinary Medicine, Federal Rural University of Pernambuco-UFRPE, Recife, Brazil. Department of Veterinary Medicine, Federal Rural University of Pernambuco-UFRPE, Recife, Brazil. Department of Veterinary Medicine, Federal Rural University of Pernambuco-UFRPE, Recife, Brazil. Department of Genetics, Federal University of Pernambuco-UFPE, Recife, Brazil. Department of Veterinary Medicine, Federal Rural University of Pernambuco-UFRPE, Recife, Brazil.</t>
  </si>
  <si>
    <t>Department of Pathology, Memorial Sloan Kettering Cancer Center, New York, NY USA.grid.51462.340000 0001 2171 9952 Department of Pathology, Memorial Sloan Kettering Cancer Center, New York, NY USA.grid.51462.340000 0001 2171 9952 Department of Internal Medicine, University of Genova, Genova, Italy.grid.5606.50000 0001 2151 3065 Department of Pathology, Memorial Sloan Kettering Cancer Center, New York, NY USA.grid.51462.340000 0001 2171 9952 Department of Pathology, Stanford University School of Medicine, Stanford, CA USA.grid.168010.e0000000419368956 Department of Pathology, Memorial Sloan Kettering Cancer Center, New York, NY USA.grid.51462.340000 0001 2171 9952 Department of Pathology, Memorial Sloan Kettering Cancer Center, New York, NY USA.grid.51462.340000 0001 2171 9952 Department of Pathology, Memorial Sloan Kettering Cancer Center, New York, NY USA.grid.51462.340000 0001 2171 9952 Department of Surgery, Memorial Sloan Kettering Cancer Center, New York, NY USA.grid.51462.340000 0001 2171 9952 Department of Pathology, Memorial Sloan Kettering Cancer Center, New York, NY USA.grid.51462.340000 0001 2171 9952 Department of Pathology, Memorial Sloan Kettering Cancer Center, New York, NY USA.grid.51462.340000 0001 2171 9952 Department of Internal Medicine, University of Genova, Genova, Italy.grid.5606.50000 0001 2151 3065 IRCCS Ospedale Policlinico San Martino Genova, Genova, Italy. Department of Pathology, Memorial Sloan Kettering Cancer Center, New York, NY USA.grid.51462.340000 0001 2171 9952 Department of Pathology, Memorial Sloan Kettering Cancer Center, New York, NY USA.grid.51462.340000 0001 2171 9952 Department of Medicine, Memorial Sloan Kettering Cancer Center, New York, NY USA.grid.51462.340000 0001 2171 9952 Department of Medicine, Memorial Sloan Kettering Cancer Center, New York, NY USA.grid.51462.340000 0001 2171 9952 Department of Medicine, Memorial Sloan Kettering Cancer Center, New York, NY USA.grid.51462.340000 0001 2171 9952 Department of Pathology, Memorial Sloan Kettering Cancer Center, New York, NY USA.grid.51462.340000 0001 2171 9952 Department of Pathology, Memorial Sloan Kettering Cancer Center, New York, NY USA.grid.51462.340000 0001 2171 9952</t>
  </si>
  <si>
    <t>Cardiology Division (G.G., R.M., H.R., C.J., R.S.W., P.K.R.A., A.R., M.B.S., V.V.), University of California, San Francisco. Cardiology Division (G.G., R.M., H.R., C.J., R.S.W., P.K.R.A., A.R., M.B.S., V.V.), University of California, San Francisco. Cardiology Division (G.G., R.M., H.R., C.J., R.S.W., P.K.R.A., A.R., M.B.S., V.V.), University of California, San Francisco. Cardiology Division (G.G., R.M., H.R., C.J., R.S.W., P.K.R.A., A.R., M.B.S., V.V.), University of California, San Francisco. Cardiovascular Research Institute (T.S., R.S.W., B.L.B., V.V.), University of California, San Francisco. Gladstone Institute of Cardiovascular Disease, San Francisco, CA (N.R.S.). Cardiology Division (G.G., R.M., H.R., C.J., R.S.W., P.K.R.A., A.R., M.B.S., V.V.), University of California, San Francisco. Cardiovascular Research Institute (T.S., R.S.W., B.L.B., V.V.), University of California, San Francisco. Environmental and Systems Biology Division, Lawrence Berkeley National Laboratory, CA (B.J.M., L.A.P.). Department of Energy Joint Genome Institute, Berkeley, CA (B.J.M., L.A.P.). Comparative Biochemistry Program, University of California, Berkeley (B.J.M., L.A.P.). Cardiology Division (G.G., R.M., H.R., C.J., R.S.W., P.K.R.A., A.R., M.B.S., V.V.), University of California, San Francisco. School of Medicine (K.C.), University of California, San Francisco. Cardiology Division (G.G., R.M., H.R., C.J., R.S.W., P.K.R.A., A.R., M.B.S., V.V.), University of California, San Francisco. Cardiology Division (G.G., R.M., H.R., C.J., R.S.W., P.K.R.A., A.R., M.B.S., V.V.), University of California, San Francisco. Environmental and Systems Biology Division, Lawrence Berkeley National Laboratory, CA (B.J.M., L.A.P.). Department of Energy Joint Genome Institute, Berkeley, CA (B.J.M., L.A.P.). Comparative Biochemistry Program, University of California, Berkeley (B.J.M., L.A.P.). Cardiovascular Research Institute (T.S., R.S.W., B.L.B., V.V.), University of California, San Francisco. Department of Biochemistry and Biophysics (B.L.B.), University of California, San Francisco. Cardiology Division (G.G., R.M., H.R., C.J., R.S.W., P.K.R.A., A.R., M.B.S., V.V.), University of California, San Francisco. Cardiovascular Research Institute (T.S., R.S.W., B.L.B., V.V.), University of California, San Francisco.</t>
  </si>
  <si>
    <t>Medical Biology, Amsterdam Cardiovascular Sciences, Amsterdam UMC, University of Amsterdam (V.W.W.v.E., F.M.B., K.v.D., R.A.M., V.W., C.d.G.-d.V., I.B.H., A.O.V., B.J.B., V.M.C.). McEwen Stem Cell Institute, University Health Network and the Department of Molecular Genetics, University of Toronto (S.I.P.). Medical Biology, Amsterdam Cardiovascular Sciences, Amsterdam UMC, University of Amsterdam (V.W.W.v.E., F.M.B., K.v.D., R.A.M., V.W., C.d.G.-d.V., I.B.H., A.O.V., B.J.B., V.M.C.). The Hospital for Sick Children and the Department of Molecular Genetics, University of Toronto (X.Y., M.D.W., I.C.S.). Molecular Genetics, University of Toronto, Canada (X.Y., M.D.W., I.C.S.). Cardiovascular Research Institute, Department of Biochemistry and Biophysics, University of California, San Francisco (T.S., B.L.B.). Medical Biology, Amsterdam Cardiovascular Sciences, Amsterdam UMC, University of Amsterdam (V.W.W.v.E., F.M.B., K.v.D., R.A.M., V.W., C.d.G.-d.V., I.B.H., A.O.V., B.J.B., V.M.C.). Experimental Cardiology, University of Amsterdam (A.C.E., A.O.V., B.J.B.). Aix-Marseille Universite, INSERM, MMG - U1251, Marseille (A.C.E.). Medical Biology, Amsterdam Cardiovascular Sciences, Amsterdam UMC, University of Amsterdam (V.W.W.v.E., F.M.B., K.v.D., R.A.M., V.W., C.d.G.-d.V., I.B.H., A.O.V., B.J.B., V.M.C.). Medical Biology, Amsterdam Cardiovascular Sciences, Amsterdam UMC, University of Amsterdam (V.W.W.v.E., F.M.B., K.v.D., R.A.M., V.W., C.d.G.-d.V., I.B.H., A.O.V., B.J.B., V.M.C.). Medical Biology, Amsterdam Cardiovascular Sciences, Amsterdam UMC, University of Amsterdam (V.W.W.v.E., F.M.B., K.v.D., R.A.M., V.W., C.d.G.-d.V., I.B.H., A.O.V., B.J.B., V.M.C.). Medical Biology, Amsterdam Cardiovascular Sciences, Amsterdam UMC, University of Amsterdam (V.W.W.v.E., F.M.B., K.v.D., R.A.M., V.W., C.d.G.-d.V., I.B.H., A.O.V., B.J.B., V.M.C.). The Hospital for Sick Children and the Department of Molecular Genetics, University of Toronto (X.Y., M.D.W., I.C.S.). Molecular Genetics, University of Toronto, Canada (X.Y., M.D.W., I.C.S.). Medical Biology, Amsterdam Cardiovascular Sciences, Amsterdam UMC, University of Amsterdam (V.W.W.v.E., F.M.B., K.v.D., R.A.M., V.W., C.d.G.-d.V., I.B.H., A.O.V., B.J.B., V.M.C.). Experimental Cardiology, University of Amsterdam (A.C.E., A.O.V., B.J.B.). Hubrecht Institute and University Medical Center Utrecht, the Netherlands (J.B.). Medical Biology, Amsterdam Cardiovascular Sciences, Amsterdam UMC, University of Amsterdam (V.W.W.v.E., F.M.B., K.v.D., R.A.M., V.W., C.d.G.-d.V., I.B.H., A.O.V., B.J.B., V.M.C.). Experimental Cardiology, University of Amsterdam (A.C.E., A.O.V., B.J.B.). Cardiovascular Research Institute, Department of Biochemistry and Biophysics, University of California, San Francisco (T.S., B.L.B.). The Hospital for Sick Children and the Department of Molecular Genetics, University of Toronto (X.Y., M.D.W., I.C.S.). Molecular Genetics, University of Toronto, Canada (X.Y., M.D.W., I.C.S.). Medical Biology, Amsterdam Cardiovascular Sciences, Amsterdam UMC, University of Amsterdam (V.W.W.v.E., F.M.B., K.v.D., R.A.M., V.W., C.d.G.-d.V., I.B.H., A.O.V., B.J.B., V.M.C.).</t>
  </si>
  <si>
    <t>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 Key Laboratory of Animal Genetics, Breeding and Reproduction of Shaanxi Province, College of Animal Science and Technology, Northwest A&amp;F University, Xianyang 712100, China.</t>
  </si>
  <si>
    <t>Department of Internal Medicine, Division of Cardiovascular Medicine, University of California, Davis, Davis, CA 95817, USA; Institute for Regenerative Cures, University of California, Davis, Sacramento, CA 95817, USA. Department of Internal Medicine, Division of Cardiovascular Medicine, University of California, Davis, Davis, CA 95817, USA; Institute for Regenerative Cures, University of California, Davis, Sacramento, CA 95817, USA. Department of Pathology and Laboratory Medicine, University of California, Davis, Sacramento, CA 95817, USA. Department of Internal Medicine, Division of Cardiovascular Medicine, University of California, Davis, Davis, CA 95817, USA; Institute for Regenerative Cures, University of California, Davis, Sacramento, CA 95817, USA. Department of Internal Medicine, Division of Cardiovascular Medicine, University of California, Davis, Davis, CA 95817, USA. Department of Internal Medicine, Division of Cardiovascular Medicine, University of California, Davis, Davis, CA 95817, USA; Institute for Regenerative Cures, University of California, Davis, Sacramento, CA 95817, USA. Department of Internal Medicine, Division of Cardiovascular Medicine, University of California, Davis, Davis, CA 95817, USA; Institute for Regenerative Cures, University of California, Davis, Sacramento, CA 95817, USA; Bridges to Stem Cell Research Program, California State University Sacramento, Sacramento, CA 95819, USA. Department of Internal Medicine, Division of Cardiovascular Medicine, University of California, Davis, Davis, CA 95817, USA; Department of Veterans Affairs, Northern California Health Care System, Mather, CA 95655, USA. Institute for Regenerative Cures, University of California, Davis, Sacramento, CA 95817, USA; Department of Hematology and Oncology, University of California, Davis, Sacramento, CA 95817, USA. Department of Pathology and Laboratory Medicine, University of California, Davis, Sacramento, CA 95817, USA. Department of Internal Medicine, Division of Cardiovascular Medicine, University of California, Davis, Davis, CA 95817, USA; Department of Veterans Affairs, Northern California Health Care System, Mather, CA 95655, USA. Department of Internal Medicine, Division of Cardiovascular Medicine, University of California, Davis, Davis, CA 95817, USA; Institute for Regenerative Cures, University of California, Davis, Sacramento, CA 95817, USA. Electronic address: dklieu@ucdavis.edu.</t>
  </si>
  <si>
    <t>Department of Medical Biology, Amsterdam University Medical Centers, University of Amsterdam, 1105 AZ Amsterdam, The Netherlands. Department of Clinical and Experimental Cardiology, Amsterdam University Medical Centers, University of Amsterdam, 1105 AZ Amsterdam, The Netherlands. Department of Medical Biology, Amsterdam University Medical Centers, University of Amsterdam, 1105 AZ Amsterdam, The Netherlands. Department of Medical Biology, Amsterdam University Medical Centers, University of Amsterdam, 1105 AZ Amsterdam, The Netherlands. Department of Medical Biology, Amsterdam University Medical Centers, University of Amsterdam, 1105 AZ Amsterdam, The Netherlands. Department of Clinical and Experimental Cardiology, Amsterdam University Medical Centers, University of Amsterdam, 1105 AZ Amsterdam, The Netherlands. Burdon Sanderson Cardiac Science Centre, Department of Physiology, Anatomy &amp; Genetics, University of Oxford, Oxford OX1 3PT, United Kingdom. Department of Medical Biology, Amsterdam University Medical Centers, University of Amsterdam, 1105 AZ Amsterdam, The Netherlands. Department of Medical Biology, Amsterdam University Medical Centers, University of Amsterdam, 1105 AZ Amsterdam, The Netherlands. Department of Medical Biology, Amsterdam University Medical Centers, University of Amsterdam, 1105 AZ Amsterdam, The Netherlands. Department of Clinical and Experimental Cardiology, Amsterdam University Medical Centers, University of Amsterdam, 1105 AZ Amsterdam, The Netherlands. Department of Medical Biology, Amsterdam University Medical Centers, University of Amsterdam, 1105 AZ Amsterdam, The Netherlands. Department of Clinical and Experimental Cardiology, Amsterdam University Medical Centers, University of Amsterdam, 1105 AZ Amsterdam, The Netherlands. Hubrecht Institute and University Medical Center Utrecht, 3584 CT Utrecht, the Netherlands. Department of Medical Biology, Amsterdam University Medical Centers, University of Amsterdam, 1105 AZ Amsterdam, The Netherlands. Department of Medical Biology, Amsterdam University Medical Centers, University of Amsterdam, 1105 AZ Amsterdam, The Netherlands. Department of Clinical and Experimental Cardiology, Amsterdam University Medical Centers, University of Amsterdam, 1105 AZ Amsterdam, The Netherlands. Department of Medical Biology, Amsterdam University Medical Centers, University of Amsterdam, 1105 AZ Amsterdam, The Netherlands; v.m.christoffels@amsterdamumc.nl.</t>
  </si>
  <si>
    <t>Department of Physiology, Cardiovascular Innovation Institute, University of Louisville, 302 E. Muhammad Ali Blvd, Louisville, KY, 40202, USA. Department of Physiology, Cardiovascular Innovation Institute, University of Louisville, 302 E. Muhammad Ali Blvd, Louisville, KY, 40202, USA. Department of Physiology, Cardiovascular Innovation Institute, University of Louisville, 302 E. Muhammad Ali Blvd, Louisville, KY, 40202, USA. Stem Cell Engineering, Texas Heart Institute, 6770 Bertner Avenue, Houston, TX, 77225-0345, USA. Department of Biology and Biochemistry, Science and Engineering Research Center, (SERC-Building 445), 3605 Cullen Blvd, Room 5004, Houston, TX, 77204-5060, USA. Department of Physiology, Cardiovascular Innovation Institute, University of Louisville, 302 E. Muhammad Ali Blvd, Louisville, KY, 40202, USA. Department of Biomedical Engineering, Science and Engineering Research Center, (SERC-Building 445), 3605 Cullen Blvd, Room 2005, Houston, TX, 77204, USA. rkbirla2@gmail.com.</t>
  </si>
  <si>
    <t>Arkansas Children's Nutrition Center, Little Rock, AR; Department of Pediatrics, University of Arkansas for Medical Sciences, Little Rock, AR. Electronic address: hlin@uams.edu. Arkansas Children's Nutrition Center, Little Rock, AR. Arkansas Children's Nutrition Center, Little Rock, AR. Department of Biomedical Informatics, University of Arkansas for Medical Sciences, Little Rock, AR. Arkansas Children's Nutrition Center, Little Rock, AR; Department of Pediatrics, University of Arkansas for Medical Sciences, Little Rock, AR. Arkansas Children's Nutrition Center, Little Rock, AR; Department of Pediatrics, University of Arkansas for Medical Sciences, Little Rock, AR; Arkansas Children's Research Institute, Little Rock, AR. Department of Pharmacology &amp; Experimental Therapeutics, Louisiana State University Health Sciences Center, New Orleans, LA. Arkansas Children's Nutrition Center, Little Rock, AR; Department of Pediatrics, University of Arkansas for Medical Sciences, Little Rock, AR.</t>
  </si>
  <si>
    <t>Laboratory for Translational Breast Cancer Research, Department of Oncology, KU Leuven, Leuven, Belgium. Breast Cancer Translational Research Laboratory, Universite Libre de Bruxelles, Institut Jules Bordet, U-CRC, Brussels, Belgium. Breast Cancer Translational Research Laboratory, Universite Libre de Bruxelles, Institut Jules Bordet, U-CRC, Brussels, Belgium. Breast Cancer Translational Research Laboratory, Universite Libre de Bruxelles, Institut Jules Bordet, U-CRC, Brussels, Belgium. Breast Cancer Translational Research Laboratory, Universite Libre de Bruxelles, Institut Jules Bordet, U-CRC, Brussels, Belgium. VIB Center for Cancer Biology, Leuven, Belgium. Laboratory of Translational Genetics, Department of Human Genetics, KU Leuven, Leuven, Belgium. Department of Medical Sciences, University of Turin, Turin, Italy. FPO-IRCCS Candiolo Cancer Institute, Candiolo, Italy. Department of Medical Oncology, Centre Henri-Becquerel, Rouen, France. Rouen University Hospital, IRON/Inserm U1245, Rouen, France. Predictive Oncology Laboratory, Institut Paoli-Calmettes, CRCM, INSERM U1068, CNRS UMR7258, Aix-Marseille Universite, Marseille, France. Department of Pathology, Institut Curie, Paris Sciences Lettres Research University, Paris, France. Department of Pathology, Cliniques Universitaires Saint Luc, Brussels, Belgium. Department of Pathology, Sint Augustinus, Wilrijk, Belgium. Department of Pathology, Sint Augustinus, Wilrijk, Belgium. Unit of Medical Statistics, Biometry and Bioinformatics "Giulio A. Maccacaro," Department of Clinical Sciences and Community Health, University of Milan, Campus Cascina Rosa, Fondazione IRCCS Istituto Nazionale Tumori, Milan, Italy. VIB Center for Cancer Biology, Leuven, Belgium. Laboratory of Translational Genetics, Department of Human Genetics, KU Leuven, Leuven, Belgium. Department of Pathology, Institut Curie, Paris Sciences Lettres Research University, Paris, France. Division of Pathology, European Institute of Oncology, University of Milan, Milan, Italy. Division of Pathology, Fondazione IRCCS Istituto Nazionale dei Tumori, Milan, Italy. School of Medicine, University of Milan, Milan, Italy. Department of Pathology, Institut Jules Bordet, Brussels, Belgium. Breast Cancer Translational Research Laboratory, Universite Libre de Bruxelles, Institut Jules Bordet, U-CRC, Brussels, Belgium. christine.desmedt@kuleuven.be christos.sotiriou@bordet.be. Laboratory for Translational Breast Cancer Research, Department of Oncology, KU Leuven, Leuven, Belgium. christine.desmedt@kuleuven.be christos.sotiriou@bordet.be.</t>
  </si>
  <si>
    <t>Department of Biosystems Science, Institute for Frontier and Medical Sciences, Kyoto University, Sakyo-ku, Kyoto, 606-8507, Japan. rishibas@infront.kyoto-u.ac.jp. Department of Mammalian Regulatory Networks, Graduate School of Biostudies, Kyoto University, Sakyo-ku, Kyoto, 606-8502, Japan. rishibas@infront.kyoto-u.ac.jp. Department of Biosystems Science, Institute for Frontier and Medical Sciences, Kyoto University, Sakyo-ku, Kyoto, 606-8507, Japan. Department of Mammalian Regulatory Networks, Graduate School of Biostudies, Kyoto University, Sakyo-ku, Kyoto, 606-8502, Japan. Department of Biosystems Science, Institute for Frontier and Medical Sciences, Kyoto University, Sakyo-ku, Kyoto, 606-8507, Japan. Department of Mammalian Regulatory Networks, Graduate School of Biostudies, Kyoto University, Sakyo-ku, Kyoto, 606-8502, Japan. Department of Biosystems Science, Institute for Frontier and Medical Sciences, Kyoto University, Sakyo-ku, Kyoto, 606-8507, Japan. Department of Biosystems Science, Institute for Frontier and Medical Sciences, Kyoto University, Sakyo-ku, Kyoto, 606-8507, Japan. Department of Biosystems Science, Institute for Frontier and Medical Sciences, Kyoto University, Sakyo-ku, Kyoto, 606-8507, Japan. ftoyoshi@infront.kyoto-u.ac.jp. Department of Mammalian Regulatory Networks, Graduate School of Biostudies, Kyoto University, Sakyo-ku, Kyoto, 606-8502, Japan. ftoyoshi@infront.kyoto-u.ac.jp.</t>
  </si>
  <si>
    <t>Department of Molecular Life Sciences, University of Zurich, Zurich, Switzerland. Department of Biosystems Science and Engineering, ETH Zurich, Basel, Switzerland. Wallenberg Centre for Molecular Medicine, Linkoping University, Linkoping, Sweden. Department of Biomedical and Clinical Sciences, Division of Molecular Medicine and Virology; Faculty of Medicine and Health Sciences; Linkoping University, Linkoping, Sweden. Wallenberg Centre for Molecular Medicine, Linkoping University, Linkoping, Sweden. Department of Biomedical and Clinical Sciences, Division of Molecular Medicine and Virology; Faculty of Medicine and Health Sciences; Linkoping University, Linkoping, Sweden. Department of Molecular Life Sciences, University of Zurich, Zurich, Switzerland. Department of Molecular Life Sciences, University of Zurich, Zurich, Switzerland. Department of Molecular Life Sciences, University of Zurich, Zurich, Switzerland. Swiss Institute for Experimental Cancer Research (ISREC), Ecole Polytechnique Federale de Lausanne (EPFL), School of Life Sciences, Lausanne, Switzerland. Swiss Institute for Experimental Cancer Research (ISREC), Ecole Polytechnique Federale de Lausanne (EPFL), School of Life Sciences, Lausanne, Switzerland. Department of Molecular Life Sciences, University of Zurich, Zurich, Switzerland. Department of Biosystems Science and Engineering, ETH Zurich, Basel, Switzerland. Wallenberg Centre for Molecular Medicine, Linkoping University, Linkoping, Sweden. Department of Biomedical and Clinical Sciences, Division of Molecular Medicine and Virology; Faculty of Medicine and Health Sciences; Linkoping University, Linkoping, Sweden.</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</si>
  <si>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ruyan71@163.com. Department of Cardiology, Renmin Hospital of Wuhan University, Wuhan, 430060, PR China; Cardiovascular Research Institute, Wuhan University, Wuhan, 430060, PR China; Hubei Key Laboratory of Cardiology, Wuhan, 430060, PR China. Electronic address: huangcongxin@vip.163.com.</t>
  </si>
  <si>
    <t>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Honghu People's Hospital, Honghu, 433200,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Department of Obstetrics and Gynecology, Union Hospital, Tongji Medical College, Huazhong University of Science and Technology, Wuhan, 430022, China. Electronic address: dr_taoli@163.com. Department of Obstetrics and Gynecology, Union Hospital, Tongji Medical College, Huazhong University of Science and Technology, Wuhan, 430022, China. Electronic address: zehuawang@163.net.</t>
  </si>
  <si>
    <t>Department of Medical Biology,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Clinical and Experimental Cardiology,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Clinical and Experimental Cardiology, Amsterdam Cardiovascular Sciences, Amsterdam University Medical Centers, University of Amsterdam, Amsterdam, Netherlands. Department of Medical Biology, Amsterdam Cardiovascular Sciences, Amsterdam University Medical Centers, University of Amsterdam, Amsterdam, Netherlands. Department of Medical Biology, Amsterdam Cardiovascular Sciences, Amsterdam University Medical Centers, University of Amsterdam, Amsterdam, Netherlands.</t>
  </si>
  <si>
    <t>Department of General Surgery, Second Afflliated Hospital of Nanchang University, Nanchang, China. Department of Endocrinology and Metabolism, Shanghai Clinical Center for Endocrine and Metabolic Diseases, Shanghai Institute of Endocrine and Metabolic Diseases, Ruijin Hospital, China National Research Center for Metabolic Diseases, Shanghai Jiao Tong University School of Medicine, China. Second College of Clinical Medicine,Nanchang University, China. Center for Education Evaluation, Nanchang Normal University, Nanchang, China. Department of Pathology, Second Afflliated Hospital of Nanchang University, Nanchang, China. Department of Pathology, Second Afflliated Hospital of Nanchang University, Nanchang, China. Department of Pathology, Second Afflliated Hospital of Nanchang University, Nanchang, China. Department of Pathology, Second Afflliated Hospital of Nanchang University, Nanchang, China. Department of Ophthalmology, Second Afflliated Hospital of Nanchang University, Nanchang, China. Electronic address: ly8610563@hotmail.com. Department of Thyroid Surgery, Second Afflliated Hospital of Nanchang University, Nanchang, China. Electronic address: danmo0904@163.com.</t>
  </si>
  <si>
    <t>Neuronal Control of Metabolism Laboratory, Institut d'Investigacions Biomediques August Pi i Sunyer (IDIBAPS), Barcelona, Spain. Neuronal Control of Metabolism Laboratory, Institut d'Investigacions Biomediques August Pi i Sunyer (IDIBAPS), Barcelona, Spain. mclaret@clinic.cat. Centro de Investigacion Biomedica en Red (CIBER) de Diabetes y Enfermedades Metabolicas Asociadas (CIBERDEM), Barcelona, Spain. mclaret@clinic.cat.</t>
  </si>
  <si>
    <t>Department of Pediatrics, Rush University Medical College, Chicago, Illinois. Department of Pediatrics, Washington University School of Medicine, St. Louis, Missouri. Department of Pediatrics, Washington University School of Medicine, St. Louis, Missouri. Department of Pediatrics, Washington University School of Medicine, St. Louis, Missouri. Department of Pediatrics, Washington University School of Medicine, St. Louis, Missouri.</t>
  </si>
  <si>
    <t>Institute for Diabetes and Obesity, Helmholtz Diabetes Center, Helmholtz Zentrum Munchen, Neuherberg, Germany. German Center for Diabetes Research (DZD), Neuherberg, Germany. INSERM, Neurocentre Magendie, Physiopathologie de la Plasticite Neuronale, U1215, Bordeaux, France. University of Bordeaux, Neurocentre Magendie, Physiopathologie de la Plasticite Neuronale, Bordeaux, France.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Division of Metabolic Diseases, Technische Universitat Munchen, Munich,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Cardiovascular and Metabolic Sciences, Max Delbruck Center for Molecular Medicine in the Helmholtz Association (MDC), Berlin, Germany. Charite-Universitatsmedizin Berlin, Berlin, Germany. Department of Proteomics and Signal Transduction, Max-Planck Institute of Biochemistry, Martinsried, Germany. Department of Proteomics and Signal Transduction, Max-Planck Institute of Biochemistry, Martinsried, Germany. Naomi Berrie Diabetes Center, Columbia Stem Cell Initiative, Department of Pediatrics, Columbia University, New York, NY, USA. Institute for Diabetes and Obesity, Helmholtz Diabetes Center, Helmholtz Zentrum Munchen, Neuherberg, Germany. German Center for Diabetes Research (DZD), Neuherberg, Germany. Division of Metabolic Diseases, Technische Universitat Munchen, Munich, Germany. Naomi Berrie Diabetes Center, Columbia Stem Cell Initiative, Department of Pediatrics, Columbia University, New York, NY, USA. Naomi Berrie Diabetes Center, Division of Molecular Genetics, Department of Pediatrics, Columbia University, New York, NY, USA. Institute of Human Genetics, Helmholtz Zentrum Munchen, Neuherberg, Germany. Institute of Human Genetics, Helmholtz Zentrum Munchen,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Institute for Diabetes and Obesity, Helmholtz Diabetes Center, Helmholtz Zentrum Munchen, Neuherberg, Germany. German Center for Diabetes Research (DZD), Neuherberg, Germany. INSERM U1215, NeuroCentre Magendie, Bordeaux, France. Universite de Bordeaux, NeuroCentre Magendie, Bordeaux, France. University of Cincinnati College of Medicine, Department of Psychiatry and Behavioral Neuroscience, Metabolic Diseases Institute, Cincinnati, OH, USA. Institute of Developmental and Neurobiology. Johannes Gutenberg-University, Mainz, Germany. Department of Physiology, CIMUS, University of Santiago de Compostela-Instituto de Investigacion Sanitaria, Santiago de Compostela, Spain. CIBER Fisiopatologia de la Obesidad y Nutricion (CIBERobn), Madrid, Spain. Naomi Berrie Diabetes Center, Columbia Stem Cell Initiative, Department of Pathology and Cell Biology, Columbia University, New York, NY, USA. Technical University of Munich, School of Life Sciences, ZIEL - Institute for Food and Health, Freising, Germany. Department of Molecular and Functional Genomics, Geisinger Clinic, Danville PA, USA. Departments of Pediatrics and Human Genetics, University of Utah School of Medicine, Salt Lake City, UT, USA. Institute for Diabetes and Obesity, Helmholtz Diabetes Center, Helmholtz Zentrum Munchen, Neuherberg, Germany. German Center for Diabetes Research (DZD), Neuherberg, Germany. Department of Proteomics and Signal Transduction, Max-Planck Institute of Biochemistry, Martinsried, Germany. Cardiovascular and Metabolic Sciences, Max Delbruck Center for Molecular Medicine in the Helmholtz Association (MDC), Berlin, Germany. Charite-Universitatsmedizin Berlin, Berlin, Germany. Naomi Berrie Diabetes Center, Columbia Stem Cell Initiative, Department of Pathology and Cell Biology, Columbia University, New York, NY, USA. Institute for Diabetes and Obesity, Helmholtz Diabetes Center, Helmholtz Zentrum Munchen, Neuherberg, Germany. matthias.tschoep@helmholtz-muenchen.de. German Center for Diabetes Research (DZD), Neuherberg, Germany. matthias.tschoep@helmholtz-muenchen.de. Division of Metabolic Diseases, Technische Universitat Munchen, Munich, Germany. matthias.tschoep@helmholtz-muenchen.de.</t>
  </si>
  <si>
    <t>a Graduate Institute of Basic Medical Science, China Medical University , Taichung , Taiwan. b Graduate Institute of Chinese Medical Science, China Medical University , Taichung , Taiwan. c Department of Health and Nutrition Biotechnology, Asia University , Taichung , Taiwan. d Medical Research Center for Exosomes and Mitochondria Related Diseases, China Medical University Hospital , Taichung , Taiwan. e Toxicology and Biomedicine Research group, Faculty of Applied Sciences, Ton Duc Thang University , Ho Chi Minh City , Vietnam. f Division of Colorectal Surgery, Department of Surgery, Taichung Veterans General Hospital , Taichung , Taiwan. g Department of Nursing, MeiHo University , Pingtung , Taiwan. a Graduate Institute of Basic Medical Science, China Medical University , Taichung , Taiwan. h Department of Biotechnology, Bharathiar University , Coimbatore , India. i School of medicine, China Medical University , Taichung , Taiwan. j Division of Urology, Buddhist Tzu-Chi General Hospital , Taichung , Taiwan. k Division of Colorectal Surgery, Mackay Memorial Hospital , Taipei , Taiwan. c Department of Health and Nutrition Biotechnology, Asia University , Taichung , Taiwan. l Ditmanson Medical Foundation, Chia-Yi Christian Hospital , Chiayi City , Taiwan.</t>
  </si>
  <si>
    <t>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Mary &amp; John Knight Translational Ovarian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Faculty of Medicine, University of British Columbia, Vancouver, BC, Canada. Faculty of Pharmaceutical Sciences, University of British Columbia, Vancouver, BC, Canada. Departments of Urology, Physiology and Biomedical Engineering, Mayo Clinic, Rochester, MN, USA. Department of Oncology,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Biochemistry,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t>
  </si>
  <si>
    <t>Radboud University, Radboud Institute for Molecular Life Sciences, Department of Molecular Biology, Geert Grooteplein 28, 6525 GA, Nijmegen, The Netherlands. Radboud University, Radboud Institute for Molecular Life Sciences, Department of Molecular Biology, Geert Grooteplein 28, 6525 GA, Nijmegen, The Netherlands. Radboud University Medical Center, Radboud Institute for Molecular Life Sciences, Geert Grooteplein 28, 6525 GA, Nijmegen, The Netherlands. Max Planck Institute of Molecular Cell Biology and Genetics, Pfotenhauerstrasse 108, 01307, Dresden, Germany. Radboud University, Radboud Institute for Molecular Life Sciences, Department of Molecular Biology, Geert Grooteplein 28, 6525 GA, Nijmegen, The Netherlands. Radboud University Medical Center, Radboud Institute for Molecular Life Sciences, Geert Grooteplein 28, 6525 GA, Nijmegen, The Netherlands. Department of Human Genetics, Radboud University Medical Center, Nijmegen, The Netherlands. Hubrecht Institute, Uppsalalaan 8, 3584 CT, Utrecht, The Netherlands. Radboud University, Radboud Institute for Molecular Life Sciences, Department of Molecular Biology, Geert Grooteplein 28, 6525 GA, Nijmegen, The Netherlands. Department of Biochemistry, Radboud Institute for Molecular Life Sciences, Nijmegen, The Netherlands. Max Planck Institute of Molecular Cell Biology and Genetics, Pfotenhauerstrasse 108, 01307, Dresden, Germany. Medical Engineering, Morgridge Institute for Research, 330N Orchard Street, Madison, Wisconsin, 53715, USA. Hubrecht Institute, Uppsalalaan 8, 3584 CT, Utrecht, The Netherlands. Radboud University, Radboud Institute for Molecular Life Sciences, Department of Molecular Biology, Geert Grooteplein 28, 6525 GA, Nijmegen, The Netherlands. l.kamminga@science.ru.nl. Radboud University Medical Center, Radboud Institute for Molecular Life Sciences, Geert Grooteplein 28, 6525 GA, Nijmegen, The Netherlands. l.kamminga@science.ru.nl.</t>
  </si>
  <si>
    <t>Department of Animal Molecular Biology, National Research Institute of Animal Production, Balice, Poland. Department of Animal Molecular Biology, National Research Institute of Animal Production, Balice, Poland. Department of Animal Molecular Biology, National Research Institute of Animal Production, Balice, Poland. Department of Animal Molecular Biology, National Research Institute of Animal Production, Balice, Poland. Department of Horse Breeding, University of Agriculture in Krakow, al. Krakow, Poland. Department of Animal Molecular Biology, National Research Institute of Animal Production, Balice, Poland. Department of Horse Breeding, National Research Institute of Animal Production, Balice, Poland. Department of Horse Breeding, National Research Institute of Animal Production, Balice, Poland. Department of Animal Molecular Biology, National Research Institute of Animal Production, Balice, Poland. Institute of Veterinary Sciences, University of Agriculture in Krakow, al. Krakow, Poland.</t>
  </si>
  <si>
    <t>Department of Biomedical Sciences, City University of Hong Kong, Hong Kong, China. Department of Biomedical Sciences, City University of Hong Kong, Hong Kong, China. Department of Biomedical Sciences, City University of Hong Kong, Hong Kong, China. Department of Biomedical Sciences, City University of Hong Kong, Hong Kong, China; Biotechnology and Health Center, CityU Shenzhen Research Institute, Shenzhen, China. Electronic address: mlhe7788@gmail.com.</t>
  </si>
  <si>
    <t>Department of Biological Sciences and Biotechnology, Faculty of Sciences, Islamic University of Gaza, 108 Gaza, Palestine. Department of Pathology, Faculty of Medicine, Islamic University of Gaza, 108 Gaza, Palestine. Department of Oncology, European Gaza Hospital, 7049 Gaza, Palestine. Department of Pathology, Alshefa Hospital, 1016 Gaza, Palestine. Department of Laboratory Medical Sciences, Alaqsa University, 4051 Gaza, Palestine. Department of Biological Sciences and Biotechnology, Faculty of Sciences, Islamic University of Gaza, 108 Gaza, Palestine. Nursing Department, Palestine College of Nursing, 7049 Gaza, Palestine. Department of Oncology, European Gaza Hospital, 7049 Gaza, Palestine. Department of Pathology, Alshefa Hospital, 1016 Gaza, Palestine. Department of Oncology, European Gaza Hospital, 7049 Gaza, Palestine.</t>
  </si>
  <si>
    <t>School of Molecular and Cellular Biology, University of Illinois at Urbana-Champaign, Urbana, IL, 61801, USA. Department of Biochemistry and Molecular Biology and Simmons Cancer Institute, Southern Illinois University School of Medicine, Carbondale, IL, 62901, USA. Biology Department, College of Science, Salahaddin University, Erbil, Kurdistan, 44002, Iraq. Department of Biochemistry and Molecular Biology and Simmons Cancer Institute, Southern Illinois University School of Medicine, Carbondale, IL, 62901, USA. Department of Biochemistry and Molecular Biology and Simmons Cancer Institute, Southern Illinois University School of Medicine, Carbondale, IL, 62901, USA. jdavie@siumed.edu.</t>
  </si>
  <si>
    <t>Section for Molecular and Cellular Pharmacology, Department of Drug Design and Pharmacology, University of Copenhagen, Copenhagen, Denmark. Present address: Nordic Bioscience A/S, Copenhagen, Denmark. Section for Molecular and Cellular Pharmacology, Department of Drug Design and Pharmacology, University of Copenhagen, Copenhagen, Denmark. Present address: Nuritas, Dublin, Ireland. Section for Molecular and Cellular Pharmacology, Department of Drug Design and Pharmacology, University of Copenhagen, Copenhagen, Denmark. Present address: Division of Medical Inflammation Research, Department of Medical Biochemistry and Biophysics, Karolinska Institutet, Stockholm, Sweden. Section for Molecular and Cellular Pharmacology, Department of Drug Design and Pharmacology, University of Copenhagen, Copenhagen, Denmark. Present address: IQVIA, Copenhagen, Denmark, Denmark. Department of Bio and Health Informatics, Kemitorvet 208, Technical University of Denmark, Lyngby, Denmark. Present address: Novo Nordisk A/S, Copenhagen, Denmark. Department of Bio and Health Informatics, Kemitorvet 208, Technical University of Denmark, Lyngby, Denmark. Section for Molecular and Cellular Pharmacology, Department of Drug Design and Pharmacology, University of Copenhagen, Copenhagen, Denmark. asa.andersson@hh.se. Rydberg Laboratory of Applied Sciences, ETN, Halmstad University, Halmstad, Sweden. asa.andersson@hh.se.</t>
  </si>
  <si>
    <t>Department of Horse Breeding, Poznan University of Life Sciences, Wolynska 33, 60-637 Poznan, Poland. Horse Genetic Markers Laboratory, Poznan University of Life Sciences, Wolynska 33, 60-637Poznan, Poland. Department of Horse Breeding, Poznan University of Life Sciences, Wolynska 33, 60-637 Poznan, Poland. Department of Animal Science, University of Florida, Gainesville, FL 32611, USA. Department of Horse Breeding, Poznan University of Life Sciences, Wolynska 33, 60-637 Poznan, Poland.</t>
  </si>
  <si>
    <t>Cam-Su Genomic Resource Center, Soochow University, Suzhou 215123, China; Wellcome Sanger Institute, Hinxton CB10 1SA, UK. Electronic address: zhangwensheng@suda.edu.cn. Department of Biological Chemistry, David Geffen School of Medicine, University of California Los Angeles, Los Angeles, CA, USA; Eli and Edythe Broad Center of Regenerative Medicine and Stem Cell Research, University of California Los Angeles, Los Angeles, CA, USA; Bioinformatics Program, Jonsson Comprehensive Cancer Center, University of California Los Angeles, Los Angeles, CA, USA; Molecular Biology Institute, University of California Los Angeles, Los Angeles, CA 90095, USA. Wellcome Sanger Institute, Hinxton CB10 1SA, UK. Cam-Su Genomic Resource Center, Soochow University, Suzhou 215123, China. Science for Life Laboratory, Division of Gene Technology, KTH Royal Institute of Technology, 106 91 Stockholm, Sweden. The Institute of Cancer Research, Chester Beatty Laboratories, London, UK. Cam-Su Genomic Resource Center, Soochow University, Suzhou 215123, China. Department of Cell and Developmental Biology, Max Planck Institute for Molecular Biomedicine, Rontgenstrasse 20, 48149 Munster, Germany. Wellcome Sanger Institute, Hinxton CB10 1SA, UK. Wellcome Sanger Institute, Hinxton CB10 1SA, UK. The Institute of Cancer Research, Chester Beatty Laboratories, London, UK. The Institute of Cancer Research, Chester Beatty Laboratories, London, UK. Wellcome Trust - Medical Research Council Stem Cell Institute, University of Cambridge, Tennis Court Road, Cambridge CB2 1QR, UK. Department of Pathology, University of California, San Diego, La Jolla, CA, USA; Sanford Consortium for Regenerative Medicine, University of California, San Diego, La Jolla, CA, USA. Department of Cell and Developmental Biology, Max Planck Institute for Molecular Biomedicine, Rontgenstrasse 20, 48149 Munster, Germany. Science for Life Laboratory, Division of Gene Technology, KTH Royal Institute of Technology, 106 91 Stockholm, Sweden. Department of Biological Chemistry, David Geffen School of Medicine, University of California Los Angeles, Los Angeles, CA, USA; Eli and Edythe Broad Center of Regenerative Medicine and Stem Cell Research, University of California Los Angeles, Los Angeles, CA, USA; Bioinformatics Program, Jonsson Comprehensive Cancer Center, University of California Los Angeles, Los Angeles, CA, USA; Molecular Biology Institute, University of California Los Angeles, Los Angeles, CA 90095, USA.</t>
  </si>
  <si>
    <t>Department of Psychiatry and Psychotherapy, University Medical Center of the Johannes Gutenberg University Mainz, Untere Zahlbacher Strasse 8, 55131, Mainz, Germany. Department of Psychiatry and Psychotherapy, University Medical Center of the Johannes Gutenberg University Mainz, Untere Zahlbacher Strasse 8, 55131, Mainz, Germany. Department of Psychiatry and Psychotherapy, University Medical Center of the Johannes Gutenberg University Mainz, Untere Zahlbacher Strasse 8, 55131, Mainz, Germany. Deutsches Institut fur Demenz Pravention (DIDP), Neurodegeneration and Neurobiology, Saarland University, Kirrbergerstrasse 1, 66421, Homburg, Saar, Germany. Experimental Neurology, Saarland University, Kirrbergerstrasse 1, 66421, Homburg, Saar, Germany. Deutsches Institut fur Demenz Pravention (DIDP), Neurodegeneration and Neurobiology, Saarland University, Kirrbergerstrasse 1, 66421, Homburg, Saar, Germany. Experimental Neurology, Saarland University, Kirrbergerstrasse 1, 66421, Homburg, Saar, Germany. Institute of Developmental Biology and Neurobiology, Johannes Gutenberg University, Becherweg 32, 55128, Mainz, Germany. Department of Psychiatry and Psychotherapy, University Medical Center of the Johannes Gutenberg University Mainz, Untere Zahlbacher Strasse 8, 55131, Mainz, Germany. kristina.endres@unimedizin-mainz.de.</t>
  </si>
  <si>
    <t>Department of Cardiothoracic Surgery, The First Hospital of Putian, Teaching Hospital, Fujian Medical University, 389 Longdejing Street, Chengxiang District, Putian, 351100, Fujian Province, People's Republic of China. shiminyuan@126.com.</t>
  </si>
  <si>
    <t>Department of Medical Biology, University of Amsterdam, Amsterdam University Medical Centers, Amsterdam 1105 AZ, The Netherlands. Aix-Marseille University - INSERM U1251, Marseille Medical Genetics, Marseille 13005, France. Department of Medical Biology, University of Amsterdam, Amsterdam University Medical Centers, Amsterdam 1105 AZ, The Netherlands. Department of Medical Biology, University of Amsterdam, Amsterdam University Medical Centers, Amsterdam 1105 AZ, The Netherlands. Department of Medical Biology, University of Amsterdam, Amsterdam University Medical Centers, Amsterdam 1105 AZ, The Netherlands. Department of Medical Biology, University of Amsterdam, Amsterdam University Medical Centers, Amsterdam 1105 AZ, The Netherlands. Aix-Marseille University - INSERM U1251, Marseille Medical Genetics, Marseille 13005, France. Department of Medical Biology, University of Amsterdam, Amsterdam University Medical Centers, Amsterdam 1105 AZ, The Netherlands. Department of Medical Biology, University of Amsterdam, Amsterdam University Medical Centers, Amsterdam 1105 AZ, The Netherlands. Department of Medical Biology, University of Amsterdam, Amsterdam University Medical Centers, Amsterdam 1105 AZ, The Netherlands v.m.christoffels@amc.uva.nl.</t>
  </si>
  <si>
    <t>Department of Neonatology, The First Affiliated Hospital of China Medical University, Shenyang, 110001, People's Republic of China. Department of Pediatrics, The First Affiliated Hospital of China Medical University, Shenyang, 110001, People's Republic of China. Department of Medical Genetics, College of Basic Medical Sciences, China Medical University, Shenyang, 110122, People's Republic of China. Department of Pediatrics, The First Affiliated Hospital of China Medical University, Shenyang, 110001, People's Republic of China. Department of Medical Genetics, College of Basic Medical Sciences, China Medical University, Shenyang, 110122, People's Republic of China. Department of Medical Genetics, College of Basic Medical Sciences, China Medical University, Shenyang, 110122, People's Republic of China. Department of Pediatrics, The First Affiliated Hospital of China Medical University, Shenyang, 110001, People's Republic of China. Electronic address: jianghongkun1217@126.com.</t>
  </si>
  <si>
    <t>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General Thoracic Surgery, Affiliated Hospital of Southwest Medical University, Luzhou Sichuan, 646000, P.R.China. Institute of Cardiovascular Medicine, Southwest Medical University, Luzhou Sichuan, 646000, P.R.China.zhouhuaxizhu@126.com. Department of Cardiac Macrovascular Surgery, Affiliated Hospital of Southwest Medical University, Luzhou Sichuan, 646000, P.R.China.1875153677@qq.com.</t>
  </si>
  <si>
    <t>Department of Orthopedics, Zoucheng People's Hospital, No. 59 Qianquan Road, Zoucheng, 273500, Shandong, China. Department of Orthopedics, Zoucheng People's Hospital, No. 59 Qianquan Road, Zoucheng, 273500, Shandong, China. Department of Orthopedics, Zoucheng People's Hospital, No. 59 Qianquan Road, Zoucheng, 273500, Shandong, China. Department of Orthopedics, Zoucheng People's Hospital, No. 59 Qianquan Road, Zoucheng, 273500, Shandong, China. Department of Orthopedics, Zoucheng People's Hospital, No. 59 Qianquan Road, Zoucheng, 273500, Shandong, China. xiangweili_doctor@163.com.</t>
  </si>
  <si>
    <t>Anesthesia Department, Second People's Hospital of Chengdu Chengdu 610017, China. Pathology Department, Navy 971 Hospital of PLA Qingdao 266071, China. Anesthesia Department, Second People's Hospital of Chengdu Chengdu 610017, China. Anesthesia Department, Second People's Hospital of Chengdu Chengdu 610017, China. Anesthesia Department, Second People's Hospital of Chengdu Chengdu 610017, China.</t>
  </si>
  <si>
    <t>Division of Regenerative Medicine, Ansary Stem Cell Institute, Weill Cornell Medicine, New York, NY, 10065, USA. dbarry553@gmail.com. Division of Regenerative Medicine, Ansary Stem Cell Institute, Weill Cornell Medicine, New York, NY, 10065, USA. Division of Regenerative Medicine, Ansary Stem Cell Institute, Weill Cornell Medicine, New York, NY, 10065, USA. Division of Regenerative Medicine, Ansary Stem Cell Institute, Weill Cornell Medicine, New York, NY, 10065, USA. Genomics Resources Core Facility, Weill Cornell Medicine, New York, NY, 10065, USA. Division of Regenerative Medicine, Ansary Stem Cell Institute, Weill Cornell Medicine, New York, NY, 10065, USA. Department of Molecular Biology, University of Texas Southwestern Medical Center, Dallas, TX, 75235, USA. Division of Regenerative Medicine, Ansary Stem Cell Institute, Weill Cornell Medicine, New York, NY, 10065, USA. Division of Regenerative Medicine, Ansary Stem Cell Institute, Weill Cornell Medicine, New York, NY, 10065, USA. Division of Nephrology and Hypertension, Weill Cornell Medicine, New York, NY, 10065, USA. Department of Molecular Biology, University of Texas Southwestern Medical Center, Dallas, TX, 75235, USA. Pathology and Laboratory Medicine, Weill Cornell Medicine, New York, NY, 10065, USA. Division of Nephrology and Hypertension, Weill Cornell Medicine, New York, NY, 10065, USA. Genomics Resources Core Facility, Weill Cornell Medicine, New York, NY, 10065, USA. Division of Regenerative Medicine, Ansary Stem Cell Institute, Weill Cornell Medicine, New York, NY, 10065, USA. Division of Regenerative Medicine, Ansary Stem Cell Institute, Weill Cornell Medicine, New York, NY, 10065, USA. Bioengineering Program, DeMatteis School of Engineering and Applied Science, Hofstra University, Hempstead, NY, 11549, USA. Division of Nephrology and Hypertension, Weill Cornell Medicine, New York, NY, 10065, USA. Division of Regenerative Medicine, Ansary Stem Cell Institute, Weill Cornell Medicine, New York, NY, 10065, USA. srafii@med.cornell.edu.</t>
  </si>
  <si>
    <t>Department of Radiation Oncology, Icahn School of Medicine at Mount Sinai, New York, NY, U.S.A steven.lehrer@mssm.edu. Department of Radiation Oncology, Icahn School of Medicine at Mount Sinai, New York, NY, U.S.A. Department of Pathology, Icahn School of Medicine at Mount Sinai, New York, NY, U.S.A. Severn Health Solutions, Severna Park, MD, U.S.A. Department of Radiation Oncology, Icahn School of Medicine at Mount Sinai, New York, NY, U.S.A.</t>
  </si>
  <si>
    <t>Department of Regenerative Medicine, School of Medicine, Tongji University, Shanghai, China. Department of Human Genetics, David Geffen School of Medicine, University of California Los Angeles, Los Angeles, State of California, United States of America. Center of Reproductive Medicine of Ji'an Maternal and Child Health Hospital, Ji'an, Jiangxi, China. Reproductive Medicine Center, Tongji Hospital, Tongji University, Shanghai, China. Department of Regenerative Medicine, School of Medicine, Tongji University, Shanghai, China. Reproductive Medicine Center, Tongji Hospital, Tongji University, Shanghai, China. Shanghai Pulmonary Hospital, School of Life Sciences and Technology, Tongji University, Shanghai, China. Reproductive Medicine Center, Tongji Hospital, Tongji University, Shanghai, China. Department of Human Genetics, David Geffen School of Medicine, University of California Los Angeles, Los Angeles, State of California, United States of America. Department of Regenerative Medicine, School of Medicine, Tongji University, Shanghai, China. Reproductive Medicine Center, Tongji Hospital, Tongji University, Shanghai, China.</t>
  </si>
  <si>
    <t>Department of Stem Cells and Developmental Biology, Cell Science Research Center , Royan Institute for Stem Cell Biology and Technology, ACECR , Tehran 16635-148 , Iran. Department of Molecular Systems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Stem Cells and Developmental Biology, Cell Science Research Center , Royan Institute for Stem Cell Biology and Technology, ACECR , Tehran 16635-148 , Iran. Department of Developmental Biology , University of Science and Culture , Tehran 113145-871 , Iran. Department of Molecular Systems Biology, Cell Science Research Center , Royan Institute for Stem Cell Biology and Technology, ACECR , Tehran 16635-148 , Iran. Department of Molecular Sciences , Macquarie University , Sydney , NSW 2109 , Australia. Department of Systems and Synthetic Biology , Agricultural Biotechnology Research Institute of Iran , Karaj 313593315 , Iran.</t>
  </si>
  <si>
    <t>Department of Psychology, Division of Neuroscience and "Daniel Bovet" Neurobiology Research Center, Sapienza University of Rome , Rome , Italy. IRCCS Fondazione Santa Lucia , Rome , Italy. Department of Psychology, Division of Neuroscience and "Daniel Bovet" Neurobiology Research Center, Sapienza University of Rome , Rome , Italy.</t>
  </si>
  <si>
    <t>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National Engineering Research Center for Breeding Swine Industry, and Guangdong Provincial Key Lab of Agro-Animal Genomics and Molecular Breeding, College of Animal Science, South China Agricultural University, Guangzhou 510642, China. jqli@scau.edu.cn.</t>
  </si>
  <si>
    <t>GOFARR Laboratory for Organ Regenerative Research and Cell Therapeutics, Division of Urology, Saban Research Institute, Children's Hospital Los Angeles, Los Angeles, California, USA. Maternal-Fetal Medicine Division, Department of Obstetrics and Gynecology, Keck School of Medicine, University of Southern California, Los Angeles, California, USA. Department of Translational Research and Cellular Therapeutics, Diabetes and Metabolism Research Institute of City of Hope, Duarte, California, USA. Irell &amp; Manella Graduate School of Biological Sciences, Beckman Research Institute of City of Hope, Duarte, California, USA. Department of Translational Research and Cellular Therapeutics, Diabetes and Metabolism Research Institute of City of Hope, Duarte, California, USA. Irell &amp; Manella Graduate School of Biological Sciences, Beckman Research Institute of City of Hope, Duarte, California, USA. Maternal-Fetal Medicine Division, Department of Obstetrics and Gynecology, Keck School of Medicine, University of Southern California, Los Angeles, California, USA. Department of Surgery, Wake Forest School of Medicine, Winston-Salem, North Carolina, USA. GOFARR Laboratory for Organ Regenerative Research and Cell Therapeutics, Division of Urology, Saban Research Institute, Children's Hospital Los Angeles, Los Angeles, California, USA. Department of Urology, Keck School of Medicine, University of Southern California, Los Angeles, California, USA. Department of Translational Research and Cellular Therapeutics, Diabetes and Metabolism Research Institute of City of Hope, Duarte, California, USA. Irell &amp; Manella Graduate School of Biological Sciences, Beckman Research Institute of City of Hope, Duarte, California, USA. GOFARR Laboratory for Organ Regenerative Research and Cell Therapeutics, Division of Urology, Saban Research Institute, Children's Hospital Los Angeles, Los Angeles, California, USA. Department of Urology, Keck School of Medicine, University of Southern California, Los Angeles, California, USA.</t>
  </si>
  <si>
    <t>Department of Physiology, University of Kentucky School of Medicine, Lexington, KY, USA. Department of Epidemiology, University of Texas MD Anderson Cancer Center, Houston, TX, USA. Department of Molecular and Functional Genomics, Weis Center for Research, Geisinger Clinic, 100 North Academy Ave 26-18, Danville, PA, 17822, USA. Department of Physiology, University of Kentucky School of Medicine, Lexington, KY, USA. Department of Epidemiology, University of Texas MD Anderson Cancer Center, Houston, TX, USA. Department of Molecular and Functional Genomics, Weis Center for Research, Geisinger Clinic, 100 North Academy Ave 26-18, Danville, PA, 17822, USA. ammoon@geisinger.edu. Departments of Pediatrics and Human Genetics, University of Utah School of Medicine, Salt Lake City, UT, USA. ammoon@geisinger.edu.</t>
  </si>
  <si>
    <t>Wellcome - MRC Cambridge Stem Cell Institute, University of Cambridge, Cambridge CB2 1QR, UK. Electronic address: tuzer.kalkan@gmail.com. Wellcome - MRC Cambridge Stem Cell Institute, University of Cambridge, Cambridge CB2 1QR, UK. Wellcome - MRC Cambridge Stem Cell Institute, University of Cambridge, Cambridge CB2 1QR, UK; Department of Biochemistry, University of Cambridge, Tennis Court Road, Cambridge CB2 1GA, UK.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Wellcome - MRC Cambridge Stem Cell Institute, University of Cambridge, Cambridge CB2 1QR, UK; Department of Molecular Biology, Faculty of Science, Radboud University, 6525GA Nijmegen, the Netherlands. Wellcome - MRC Cambridge Stem Cell Institute, University of Cambridge, Cambridge CB2 1QR, UK. Wellcome - MRC Cambridge Stem Cell Institute, University of Cambridge, Cambridge CB2 1QR, UK; Department of Physiology, Development and Neuroscience, University of Cambridge, Downing Street, Cambridge CB2 3DY, UK. Wellcome - MRC Cambridge Stem Cell Institute, University of Cambridge, Cambridge CB2 1QR, UK; Department of Molecular Biology, Faculty of Science, Radboud University, 6525GA Nijmegen, the Netherlands. Electronic address: austin.smith@cscr.cam.ac.uk.</t>
  </si>
  <si>
    <t>Department of Cardiology, Medical University Hospital Heidelberg, INF 410, D-69120 Heidelberg, Germany. Department of Cardiology, Medical University Hospital Heidelberg, INF 410, D-69120 Heidelberg, Germany. ETHIANUM Klinik Heidelberg, Vossstrasse 6, D-69115 Heidelberg, Germany. ETHIANUM Klinik Heidelberg, Vossstrasse 6, D-69115 Heidelberg, Germany. ETHIANUM Klinik Heidelberg, Vossstrasse 6, D-69115 Heidelberg, Germany. Department of Hematology, Oncology and Rheumatology, Medical University Hospital Heidelberg, INF 410, D-69120 Heidelberg, Germany. Department of Hematology, Oncology and Rheumatology, Medical University Hospital Heidelberg, INF 410, D-69120 Heidelberg, Germany. Department of Cardiology, Medical University Hospital Heidelberg, INF 410, D-69120 Heidelberg, Germany. Institute for Physiology and Pathophysiology, University of Heidelberg, INF 326, D-69120 Heidelberg, Germany. Institute for Physiology and Pathophysiology, University of Heidelberg, INF 326, D-69120 Heidelberg, Germany. Molecular and Gene Therapy, National Center for Tumor Diseases (NCT) Heidelberg, INF 460, D-69120 Heidelberg, Germany. Molecular and Gene Therapy, National Center for Tumor Diseases (NCT) Heidelberg, INF 460, D-69120 Heidelberg, Germany. Department of Cardiology, Medical University Hospital Heidelberg, INF 410, D-69120 Heidelberg, Germany; Department of Molecular Neurobiology, Max-Planck-Institute for Medical Research, Jahnstrasse 29, D-69120 Heidelberg, Germany. Department of Cardiology, Medical University Hospital Heidelberg, INF 410, D-69120 Heidelberg, Germany; DZHK (German Centre for Cardiovascular Research), partner site Heidelberg/Mannheim, University of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 Electronic address: patrick.schweizer@med.uni-heidelberg.de.</t>
  </si>
  <si>
    <t>University of Amsterdam, Amsterdam UMC, Department of Medical Biology, Amsterdam Cardiovascular Sciences, Meibergdreef 15, 1105AZ, Amsterdam, The Netherlands. Department of Developmental Cardiology, Institute of Physiology, Academy of Sciences of the Czech Republic, Videnska 1083, 142 20, Prague, Czech Republic. Charles University, First Faculty of Medicine, Institute of Anatomy, U Nemocnice 3, 128 00, Prague, Czech Republic. Department of Cardiology, Institute of Clinical Medicine, Aarhus University Hospital, Skejby, 8200, Aarhus, Denmark. University of Amsterdam, Amsterdam UMC, Department of Medical Biology, Amsterdam Cardiovascular Sciences, Meibergdreef 15, 1105AZ, Amsterdam, The Netherlands. Department of Bioscience, Zoophysiology, Aarhus University, 8000, Aarhus, Denmark. Department of Radiology and Nuclear Medicine, University of Amsterdam, Amsterdam UMC, Meibergdreef 9, 1105AZ, Amsterdam, The Netherlands. University of Amsterdam, Amsterdam UMC, Department of Medical Biology, Amsterdam Cardiovascular Sciences, Meibergdreef 15, 1105AZ, Amsterdam, The Netherlands. Department of Developmental Cardiology, Institute of Physiology, Academy of Sciences of the Czech Republic, Videnska 1083, 142 20, Prague, Czech Republic david.sedmera@lf1.cuni.cz b.jensen@amc.uva.nl. Charles University, First Faculty of Medicine, Institute of Anatomy, U Nemocnice 3, 128 00, Prague, Czech Republic. University of Amsterdam, Amsterdam UMC, Department of Medical Biology, Amsterdam Cardiovascular Sciences, Meibergdreef 15, 1105AZ, Amsterdam, The Netherlands david.sedmera@lf1.cuni.cz b.jensen@amc.uva.nl.</t>
  </si>
  <si>
    <t>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Division of Cell Biology, Department of Human Biology, Faculty of Health Sciences, University of Cape Town, Observatory, 7925, Cape Town, South Africa. International Centre for Genetic Engineering and Biotechnology, Wernher and Beit Building, Anzio Road, Observatory, 7925, Cape Town, South Africa. Division of Cell Biology, Department of Human Biology, Faculty of Health Sciences, University of Cape Town, Observatory, 7925, Cape Town, South Africa. Electronic address: sharon.prince@uct.ac.za.</t>
  </si>
  <si>
    <t>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 Department of Histology and Embryology, Shanxi Medical University, Taiyuan, Shanxi, China.</t>
  </si>
  <si>
    <t>School of Agricultural, Forest and Food Sciences, Bern University of Applied Sciences, Langgasse 85, 3052 , Zollikofen, Switzerland. School of Agricultural, Forest and Food Sciences, Bern University of Applied Sciences, Langgasse 85, 3052 , Zollikofen, Switzerland. ProSpecieRara, Unter Bruglingen 6, 4052, Basel, Switzerland. Vetsuisse Faculty, Institute of Genetics, University of Bern, Bremgartenstrasse 109a, 3001, Bern, Switzerland. School of Agricultural, Forest and Food Sciences, Bern University of Applied Sciences, Langgasse 85, 3052 , Zollikofen, Switzerland.</t>
  </si>
  <si>
    <t>Knight Cardiovascular Institute, Oregon Health &amp; Science University, Portland, OR tereshch@ohsu.edu arking@jhmi.edu. Division of Cardiology, Department of Medicine, Johns Hopkins University School of Medicine, Baltimore, MD. Cardiovascular Health Research Unit, Department of Medicine, University of Washington, Seattle, WA. Cardiovascular Health Research Unit, Department of Medicine, University of Washington, Seattle, WA. McKusick-Nathans Institute of Genetic Medicine, Johns Hopkins University School of Medicine, Baltimore, MD. Knight Cardiovascular Institute, Oregon Health &amp; Science University, Portland, OR. Cardiovascular Health Research Unit, Department of Medicine, University of Washington, Seattle, WA. Department of Biostatistics, University of Washington, Seattle, WA. Penn Cardiovascular Institute and Department of Medicine, Perelman School of Medicine, University of Pennsylvania, Philadelphia, PA. Division of Cardiovascular Medicine, Beth Israel Deaconess Medical Center Harvard Medical School, Boston, MA. Cardiology Section, Division of Public Health Sciences and Department of Medicine, Epidemiological Cardiology Research Center, Wake Forest School of Medicine, Winston Salem, NC. Division of Cardiovascular Medicine, Beth Israel Deaconess Medical Center Harvard Medical School, Boston, MA. Brigham and Women's Hospital, Harvard Medical School, Boston, MA. Brigham and Women's Hospital, Harvard Medical School, Boston, MA. Division of Cardiology, Department of Medicine, Johns Hopkins University School of Medicine, Baltimore, MD. Penn Cardiovascular Institute and Department of Medicine, Perelman School of Medicine, University of Pennsylvania, Philadelphia, PA. The New York Academy of Medicine, New York, NY. McKusick-Nathans Institute of Genetic Medicine, Johns Hopkins University School of Medicine, Baltimore, MD tereshch@ohsu.edu arking@jhmi.edu.</t>
  </si>
  <si>
    <t>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 Department of Biochemistry and Molecular Biology, College of Life Science, Zhejiang SciTech University, Hangzhou, Zhejiang 310018, P.R. China.</t>
  </si>
  <si>
    <t>Department of Anatomy, Center of Regenerative Medicine, The Second Military Medical University, Shanghai 200433, P.R. China. Department of Anatomy, Center of Regenerative Medicine, The Second Military Medical University, Shanghai 200433, P.R. China. Department of Anatomy, Center of Regenerative Medicine, The Second Military Medical University, Shanghai 200433, P.R. China. Department of Anatomy, Center of Regenerative Medicine, The Second Military Medical University, Shanghai 200433, P.R. China. Department of Anatomy, Center of Regenerative Medicine, The Second Military Medical University, Shanghai 200433, P.R. China. Department of Anatomy, Center of Regenerative Medicine, The Second Military Medical University, Shanghai 200433, P.R. China.</t>
  </si>
  <si>
    <t>Department of Medical Biology, Heart Failure Research Center, Academic Medical Center, University of Amsterdam, Amsterdam, The Netherlands. Department of Medical Biology, Heart Failure Research Center, Academic Medical Center, University of Amsterdam, Amsterdam, The Netherlands. Department of Biomedical Engineering, George Washington University, Washington, DC, United States. Department of Biological Sciences, University of North Texas, Denton, United States. Department of Biological Sciences, University of North Texas, Denton, United States. Department of Medical Biology, Heart Failure Research Center, Academic Medical Center, University of Amsterdam, Amsterdam, The Netherlands. Department of Medical Biology, Heart Failure Research Center, Academic Medical Center, University of Amsterdam, Amsterdam, The Netherlands. Department of Medical Biology, Heart Failure Research Center, Academic Medical Center, University of Amsterdam, Amsterdam, The Netherlands. Department of Clinical Genetics, Academic Medical Center, University of Amsterdam, Amsterdam, The Netherlands. Department of Biomedical Engineering, George Washington University, Washington, DC, United States. Rockefeller Wildlife Refuge, Louisiana Department of Wildlife and Fisheries, Grand Chenier, United States. Institute of Anatomy, First Medical Faculty, Charles University, and Institute of Physiology, Czech Academy of Sciences, Prague, Czech Republic. Department of Biomedical Engineering, George Washington University, Washington, DC, United States. Department of Medical Biology, Heart Failure Research Center, Academic Medical Center, University of Amsterdam, Amsterdam, The Netherlands.</t>
  </si>
  <si>
    <t>Department of Emergency, The Central Hospital of Wuhan, Tongji Medical College, Huazhong University of Science and Technology, Wuhan, Hubei 430014, P.R. China.</t>
  </si>
  <si>
    <t>Centre for Clinical Research, Faculty of Medicine, The University of Queensland, Brisbane, Australia. QIMR Berghofer Medical Research Institute, Brisbane, Australia. Centre for Clinical Research, Faculty of Medicine, The University of Queensland, Brisbane, Australia. QIMR Berghofer Medical Research Institute, Brisbane, Australia. QIMR Berghofer Medical Research Institute, Brisbane, Australia. Centre for Clinical Research, Faculty of Medicine, The University of Queensland, Brisbane, Australia. Centre for Clinical Research, Faculty of Medicine, The University of Queensland, Brisbane, Australia. QIMR Berghofer Medical Research Institute, Brisbane, Australia. QIMR Berghofer Medical Research Institute, Brisbane, Australia. Pathology Queensland, The Royal Brisbane and Women's Hospital, Brisbane, Australia. Centre for Clinical Research, Faculty of Medicine, The University of Queensland, Brisbane, Australia. Centre for Clinical Research, Faculty of Medicine, The University of Queensland, Brisbane, Australia. Centre for Clinical Research, Faculty of Medicine, The University of Queensland, Brisbane, Australia. QIMR Berghofer Medical Research Institute, Brisbane, Australia. QIMR Berghofer Medical Research Institute, Brisbane, Australia. QIMR Berghofer Medical Research Institute, Brisbane, Australia. TissuPath, Mt Waverley, Melbourne, Australia. The Wesley Breast Clinic, The Wesley Hospital, Brisbane, Australia. The Wesley Breast Clinic, The Wesley Hospital, Brisbane, Australia. QIMR Berghofer Medical Research Institute, Brisbane, Australia. QIMR Berghofer Medical Research Institute, Brisbane, Australia. Centre for Clinical Research, Faculty of Medicine, The University of Queensland, Brisbane, Australia. Pathology Queensland, The Royal Brisbane and Women's Hospital, Brisbane, Australia. QIMR Berghofer Medical Research Institute, Brisbane, Australia. Centre for Clinical Research, Faculty of Medicine, The University of Queensland, Brisbane, Australia. Pathology Queensland, The Royal Brisbane and Women's Hospital, Brisbane, Australia. Centre for Clinical Research, Faculty of Medicine, The University of Queensland, Brisbane, Australia. QIMR Berghofer Medical Research Institute, Brisbane, Australia.</t>
  </si>
  <si>
    <t>Department of Biochemistry and Molecular Biology, School of Basic Medical Sciences, Tianjin Medical University, Tianjin, 300070, China. Department of Thyroid and Neck Tumor, Tianjin Medical University Cancer Institute and Hospital, National Clinical Research Center for Cancer, Key Laboratory of Cancer Prevention and Therapy, Tianjin, 300060, China. Department of Biochemistry and Molecular Biology, School of Basic Medical Sciences, Tianjin Medical University, Tianjin, 300070, China. Department of Thyroid and Neck Tumor, Tianjin Medical University Cancer Institute and Hospital, National Clinical Research Center for Cancer, Key Laboratory of Cancer Prevention and Therapy, Tianjin, 300060, China. Department of Thyroid and Neck Tumor, Tianjin Medical University Cancer Institute and Hospital, National Clinical Research Center for Cancer, Key Laboratory of Cancer Prevention and Therapy, Tianjin, 300060, China. Department of Biochemistry and Molecular Biology, School of Basic Medical Sciences, Tianjin Medical University, Tianjin, 300070, China. Department of Biochemistry and Molecular Biology, School of Basic Medical Sciences, Tianjin Medical University, Tianjin, 300070, China. Department of Biochemistry and Molecular Biology, School of Basic Medical Sciences, Tianjin Medical University, Tianjin, 300070, China. yangj@tijmu.edu.cn. Department of Biochemistry and Molecular Biology, School of Basic Medical Sciences, Tianjin Medical University, Tianjin, 300070, China. shzhaoli@tijmu.edu.cn.</t>
  </si>
  <si>
    <t>Stem Cell &amp; Regenerative Biology Group, Genome Institute of Singapore, A( *)STAR, Singapore 138672, Singapore. Electronic address: anglt1@gis.a-star.edu.sg. Stem Cell &amp; Regenerative Biology Group, Genome Institute of Singapore, A( *)STAR, Singapore 138672, Singapore. Human Genetics Group, Genome Institute of Singapore, A( *)STAR, Singapore 138672, Singapore; Cardiovascular Research Institute, National University of Singapore, Singapore 117599, Singapore. Stem Cell &amp; Regenerative Biology Group, Genome Institute of Singapore, A( *)STAR, Singapore 138672, Singapore. Stem Cell &amp; Regenerative Biology Group, Genome Institute of Singapore, A( *)STAR, Singapore 138672, Singapore. Cancer and Stem Cell Biology Program, Duke-NUS Medical School, Singapore 169857, Singapore. Stem Cell &amp; Regenerative Biology Group, Genome Institute of Singapore, A( *)STAR, Singapore 138672, Singapore. Human Genetics Group, Genome Institute of Singapore, A( *)STAR, Singapore 138672, Singapore; Cardiovascular Research Institute, National University of Singapore, Singapore 117599, Singapore. Stem Cell &amp; Regenerative Biology Group, Genome Institute of Singapore, A( *)STAR, Singapore 138672, Singapore; School of Biological Sciences, Nanyang Technological University, Singapore 637551,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School of Engineering, Temasek Polytechnic, Singapore 529757, Singapore. Humanized Mouse Unit, Institute of Molecular and Cell Biology, A( *)STAR, Singapore 138673,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School of Engineering, Temasek Polytechnic, Singapore 529757, Singapore. Stem Cell &amp; Regenerative Biology Group, Genome Institute of Singapore, A( *)STAR, Singapore 138672, Singapore. Stanford Institute for Stem Cell Biology &amp; Regenerative Medicine, Department of Developmental Biology, Stanford-UC Berkeley Siebel Stem Cell Institute, Stanford University School of Medicine, Stanford, CA 94305, USA. Humanized Mouse Unit, Institute of Molecular and Cell Biology, A( *)STAR, Singapore 138673, Singapore; Department of Microbiology, Yong Yoo Lin School of Medicine, National University of Singapore, Singapore 119228, Singapore. Stanford Institute for Stem Cell Biology &amp; Regenerative Medicine, Department of Developmental Biology, Stanford-UC Berkeley Siebel Stem Cell Institute, Stanford University School of Medicine, Stanford, CA 94305, USA. Stanford Institute for Stem Cell Biology &amp; Regenerative Medicine, Department of Developmental Biology, Stanford-UC Berkeley Siebel Stem Cell Institute, Stanford University School of Medicine, Stanford, CA 94305, USA. Stem Cell &amp; Regenerative Biology Group, Genome Institute of Singapore, A( *)STAR, Singapore 138672, Singapore. Electronic address: limb1@gis.a-star.edu.sg.</t>
  </si>
  <si>
    <t>Department of Hepatobiliary Surgery, Shandong Provincial Third Hospital, Tianqiao District, Jinan, Shandong, P.R. China. Institute of Toxicology and Function Inspection, Shandong Center for Disease Control and Prevention, Lixia District, Jinan, Shandong, P.R. China. Department of Hepatobiliary Surgery, Shandong Provincial Third Hospital, Tianqiao District, Jinan, Shandong, P.R. China. Department of Hepatobiliary Surgery, Shandong Provincial Third Hospital, Tianqiao District, Jinan, Shandong, P.R. China. Department of Hepatobiliary Surgery, Shandong Provincial Third Hospital, Tianqiao District, Jinan, Shandong, P.R. China. Department of Hepatobiliary Surgery, Shandong Provincial Third Hospital, Tianqiao District, Jinan, Shandong, P.R. China. Department of Hepatobiliary Surgery, Shandong Provincial Third Hospital, Tianqiao District, Jinan, Shandong, P.R. China. Department of Radiology, Shandong Provincial Hospital Affiliated to Shandong University, Huaiyin District, Jinan, Shandong, P.R. China.</t>
  </si>
  <si>
    <t>Nankai University School of Medicine, Tianjin, China; State Key Laboratory of Medicinal Chemical Biology, The Key Laboratory of Bioactive Materials, Ministry of Education, Nankai University, The College of Life Science, Tianjin, China; Institute of Radiation Medicine, Chinese Academy of Medical Sciences &amp; Peking Union Medical College, Tianjin Key Laboratory of Molecular Nuclear Medicine, Tianjin, China. State Key Laboratory of Kidney Diseases, Chinese PLA General Hospital, Beijing, China; Department of Ophthalmology, Ophthalmology and Visual Science Key Lab of PLA, Chinese PLA General Hospital, Beijing, China. Nankai University School of Medicine, Tianjin, China. State Key Laboratory of Medicinal Chemical Biology, The Key Laboratory of Bioactive Materials, Ministry of Education, Nankai University, The College of Life Science, Tianjin, China. State Key Laboratory of Kidney Diseases, Chinese PLA General Hospital, Beijing, China. Department of Hepato-Gastroenterology, Tianjin Medical University General Hospital, Tianjin Medical University, Tianjin, China. Nankai University School of Medicine, Tianjin, China. Beijing Engineering Laboratory of Perinatal Stem Cells, Beijing Institute of Health and Stem Cells, Health &amp; Biotech Co., Beijing, China. Department of Hepato-Gastroenterology, Tianjin Medical University General Hospital, Tianjin Medical University, Tianjin, China. Nankai University School of Medicine, Tianjin, China. Nankai University School of Medicine, Tianjin, China. Department of Cardiology, Tianjin Union Medical Center, Nankai University Affiliated Hospital, Tianjin, China. Beijing Engineering Laboratory of Perinatal Stem Cells, Beijing Institute of Health and Stem Cells, Health &amp; Biotech Co., Beijing, China. State Key Laboratory of Medicinal Chemical Biology, The Key Laboratory of Bioactive Materials, Ministry of Education, Nankai University, The College of Life Science, Tianjin, China. State Key Laboratory of Medicinal Chemical Biology, The Key Laboratory of Bioactive Materials, Ministry of Education, Nankai University, The College of Life Science, Tianjin, China. Electronic address: yangjun106@nankai.edu.cn. Nankai University School of Medicine, Tianjin, China; State Key Laboratory of Medicinal Chemical Biology, The Key Laboratory of Bioactive Materials, Ministry of Education, Nankai University, The College of Life Science, Tianjin, China; State Key Laboratory of Kidney Diseases, Chinese PLA General Hospital, Beijing, China. Electronic address: zongjinli@nankai.edu.cn.</t>
  </si>
  <si>
    <t>Almazov National Medical Research Centre, Saint Petersburg, Russia. Almazov National Medical Research Centre, Saint Petersburg, Russia. ITMO University, Saint Petersburg, Russia. Almazov National Medical Research Centre, Saint Petersburg, Russia. Almazov National Medical Research Centre, Saint Petersburg, Russia. Department of Women's and Children's Health, Center for Molecular Medicine, Karolinska Institute, Solna, Sweden.</t>
  </si>
  <si>
    <t>Transgenesis Center of Excellence, Isfahan (Khorasgan) Branch, Islamic Azad University, Iran. Transgenesis Center of Excellence, Isfahan (Khorasgan) Branch, Islamic Azad University, Iran; Department of Animal Science, Faculty of Agriculture, Isfahan (Khorasgan) Branch, Islamic Azad University, Isfahan, Iran; Institute of Farm Animal Genetics, Friedrich-Loeffler-Institut, Hoeltystrasse 10, Mariensee, 31535, Neustadt, Germany. Electronic address: shahin.eghbal@khuisf.ac.ir.</t>
  </si>
  <si>
    <t>Departments of Clinical Genetics. Department of Clinical Genetics, 7th Floor Borough Wing Guy's Hospital, Guy's &amp; St Thomas' NHS Foundation Trust, London. Departments of Clinical Genetics. Department of Paediatrics, King George Hospital, Ilford, UK. Endocrinology. Plastic Surgery. Paediatric Cardiology. NE Thames Regional Genetics Service, Great Ormond Street Hospital for Children NHS Foundation Trust. Radiology. Departments of Clinical Genetics. Genomics England, Queen Mary University of London.</t>
  </si>
  <si>
    <t>Department of Medical Biology, Amsterdam University Medical Centers, University of Amsterdam, Amsterdam 1105 AZ, The Netherlands. Department of Cardiology, Amsterdam University Medical Centers, University of Amsterdam, Amsterdam 1105 AZ, The Netherlands. Burdon Sanderson Cardiac Science Centre, Department of Physiology, Anatomy and Genetics, University of Oxford, Oxford OX1 3PT, UK. Department of Experimental Biology, University of Jaen, Jaen 23071, Spain. Aix Marseille University, CNRS UMR 7288, IBDM, Marseille 13288, France. Department of Medical Biology, Amsterdam University Medical Centers, University of Amsterdam, Amsterdam 1105 AZ, The Netherlands. Department of Medical Biology, Amsterdam University Medical Centers, University of Amsterdam, Amsterdam 1105 AZ, The Netherlands. Department of Medical Biology, Amsterdam University Medical Centers, University of Amsterdam, Amsterdam 1105 AZ, The Netherlands. Department of Cardiology, Amsterdam University Medical Centers, University of Amsterdam, Amsterdam 1105 AZ, The Netherlands. Department of Medical Biology, Amsterdam University Medical Centers, University of Amsterdam, Amsterdam 1105 AZ, The Netherlands. Aix Marseille University, CNRS UMR 7288, IBDM, Marseille 13288, France. Department of Medical Biology, Amsterdam University Medical Centers, University of Amsterdam, Amsterdam 1105 AZ, The Netherlands. Department of Medical Biology, Amsterdam University Medical Centers, University of Amsterdam, Amsterdam 1105 AZ, The Netherlands v.m.christoffels@amc.uva.nl.</t>
  </si>
  <si>
    <t>Islet Cell and Regenerative Biology, Joslin Diabetes Center, Department of Medicine, Brigham and Women's Hospital, Harvard Stem Cell Institute, Harvard Medical School, Boston, MA 02215, USA. Islet Cell and Regenerative Biology, Joslin Diabetes Center, Department of Medicine, Brigham and Women's Hospital, Harvard Stem Cell Institute, Harvard Medical School, Boston, MA 02215, USA; Graduate Program in Areas of Basic and Applied Biology (GABBA), Abel Salazar Biomedical Sciences Institute, University of Porto, 5000 Porto, Portugal. Islet Cell and Regenerative Biology, Joslin Diabetes Center, Department of Medicine, Brigham and Women's Hospital, Harvard Stem Cell Institute, Harvard Medical School, Boston, MA 02215, USA. Islet Cell and Regenerative Biology, Joslin Diabetes Center, Department of Medicine, Brigham and Women's Hospital, Harvard Stem Cell Institute, Harvard Medical School, Boston, MA 02215, USA. Section of Integrative Physiology and Metabolism, Joslin Diabetes Center, Harvard Medical School, Boston, MA 02215, USA. Biological Sciences Division, Pacific Northwest National Laboratory, Richland, WA 99352, USA. Biological Sciences Division, Pacific Northwest National Laboratory, Richland, WA 99352, USA. Section of Integrative Physiology and Metabolism, Joslin Diabetes Center, Harvard Medical School, Boston, MA 02215, USA. Biological Sciences Division, Pacific Northwest National Laboratory, Richland, WA 99352, USA. Islet Cell and Regenerative Biology, Joslin Diabetes Center, Department of Medicine, Brigham and Women's Hospital, Harvard Stem Cell Institute, Harvard Medical School, Boston, MA 02215, USA. Electronic address: rohit.kulkarni@joslin.harvard.edu.</t>
  </si>
  <si>
    <t>1Department of Biomedical Sciences, City University of Hong Kong, Hong Kong, China. 1Department of Biomedical Sciences, City University of Hong Kong, Hong Kong, China. 1Department of Biomedical Sciences, City University of Hong Kong, Hong Kong, China. 1Department of Biomedical Sciences, City University of Hong Kong, Hong Kong, China. 2School of Public Health and Tropical Medicine, Southern Medical University, 1023 Shatai Road, 510515 Guangzhou, China. 1Department of Biomedical Sciences, City University of Hong Kong, Hong Kong, China. 1Department of Biomedical Sciences, City University of Hong Kong, Hong Kong, China. 3Department of Surgery, Faculty of Medicine, The Chinese University of Hong Kong, Hong Kong, China. 3Department of Surgery, Faculty of Medicine, The Chinese University of Hong Kong, Hong Kong, China. 4Key Laboratory of Tumor Immunopathology, Ministry of Education of China, and Institute of Pathology and Southwest Cancer Center, Southwest Hospital, Third Military Medical University, 400038 Chongqing, China. 1Department of Biomedical Sciences, City University of Hong Kong, Hong Kong, China. Biotechnology and Health Center, CityU Shenzhen Research Institute, Shenzhen, China.</t>
  </si>
  <si>
    <t>Department of Ultrasound Medicine, The Affiliated Hospital of Inner Mongolia Medical University, Huhhot, Huhhot, China (mainland). Department of Ultrasound Medicine, The Affiliated Hospital of Inner Mongolia Medical University, Huhhot, Huhhot, China (mainland). Department of Ultrasound Medicine, The Affiliated Hospital of Inner Mongolia Medical University, Huhhot, Huhhot, China (mainland). Department of Ultrasound Medicine, The Affiliated Hospital of Inner Mongolia Medical University, Huhhot, Huhhot, China (mainland). Department of Ultrasound Medicine, The Affiliated Hospital of Inner Mongolia Medical University, Huhhot, Huhhot, China (mainland). Department of Ultrasound, The Affiliated Hospital of Inner Mongolia Medical University, Huhhot, Huhhot, China (mainland). Department of Hepatobiliary, Pancreatic, and Splenic Surgery, The Affiliated Hospital of Inner Mongolia Medical University, Huhhot, Huhhot, China (mainland).</t>
  </si>
  <si>
    <t>IRCSS Istituto Auxologico Italiano, Laboratory of Endocrine and Metabolic Research and Division of Endocrine and Metabolic Diseases, Milan, Italy. Department of Clinical Sciences and Community Health, Universita degli Studi, Milan, Italy. IRCSS Istituto Auxologico Italiano, Laboratory of Endocrine and Metabolic Research and Division of Endocrine and Metabolic Diseases, Milan, Italy. IRCSS Istituto Auxologico Italiano, Laboratory of Endocrine and Metabolic Research and Division of Endocrine and Metabolic Diseases, Milan, Italy. IRCSS Istituto Auxologico Italiano, Laboratory of Endocrine and Metabolic Research and Division of Endocrine and Metabolic Diseases, Milan, Italy. IRCSS Istituto Auxologico Italiano, Laboratory for Auxo-Endocrinological Research, Milan, Italy. IRCSS Istituto Auxologico Italiano, Laboratory for Auxo-Endocrinological Research, Milan, Italy. Division of Auxology and Metabolic Diseases, IRCSS Istituto Auxologico Italiano, Piancavallo (VB), Italy. Fondazione IRCCS Ca' Granda Ospedale Maggiore Policlinico di Milano, U.O.C Neuroradiologia, Milan, Italy. IRCSS Istituto Auxologico Italiano, Laboratory of Endocrine and Metabolic Research and Division of Endocrine and Metabolic Diseases, Milan, Italy. Department of Clinical Sciences and Community Health, Universita degli Studi, Milan, Italy. IRCSS Istituto Auxologico Italiano, Laboratory of Endocrine and Metabolic Research and Division of Endocrine and Metabolic Diseases, Milan, Italy. Department of Clinical Sciences and Community Health, Universita degli Studi, Milan, Italy. IRCCS Istituto Auxologico Italiano, Service of Medical Genetics, Milan, Italy.</t>
  </si>
  <si>
    <t>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Division of Experimental Therapeutics, Graduate School of Medicine, Kyoto University, Kyoto 606-8501, Japan. Department of Anatomy, Embryology and Physiology, Academic Medical Center, University of Amsterdam, 1105 AZ Amsterdam, The Netherlands. Department of Molecular and Functional Genomics, Weis Center for Research, Geisinger Clinic, Danville PA 17822, USA. Departments of Pediatrics and Human Genetics, University of Utah School of Medicine, Salt Lake City, UT 84112, USA. Institut fur Molekularbiologie, Medizinische Hochschule Hannover, 30625 Hannover, Germany kispert.andreas@mh-hannover.de.</t>
  </si>
  <si>
    <t>Departments of Biochemistry and Molecular Genetics, Faculty of Medicine, American University of Beirut, Beirut, Lebanon. Departments of Biochemistry and Molecular Genetics, Faculty of Medicine, American University of Beirut, Beirut, Lebanon. Department of Pathology, Faculty of Medicine, American University of Beirut, Beirut, Lebanon. Section of Computational Biomedicine, Boston University, Boston, MA, United States. Section of Computational Biomedicine, Boston University, Boston, MA, United States. Department of Translational Molecular Pathology, The University of Texas MD Anderson Cancer Center, Houston, TX, United States. Departments of Biochemistry and Molecular Genetics, Faculty of Medicine, American University of Beirut, Beirut, Lebanon. Division of Cancer Prevention, The University of Texas MD Anderson Cancer Center, Houston, TX, United States. Faculty of Medicine and Genome Innovation Centre, McGill University, Montreal, QC, Canada. Departments of Biochemistry and Molecular Genetics, Faculty of Medicine, American University of Beirut, Beirut, Lebanon.</t>
  </si>
  <si>
    <t>Department of Pathology, Erasmus MC Cancer Institute, Erasmus Medical Center, Rotterdam, the Netherlands. Department of Urology, Erasmus MC Cancer Institute, Erasmus Medical Center, Rotterdam, the Netherlands. Department of Pathology, Erasmus MC Cancer Institute, Erasmus Medical Center, Rotterdam, the Netherlands. Department of Molecular Medicine, Aarhus University Hospital, Aarhus, Denmark. Section of Pathology, Fundacio Puigvert, Universitat Autonoma de Barcelona, Barcelona, Spain. Department of Pathology, Erasmus MC Cancer Institute, Erasmus Medical Center, Rotterdam, the Netherlands. Department of Pathology, Erasmus MC Cancer Institute, Erasmus Medical Center, Rotterdam, the Netherlands. Department of Surgical Sciences, Uppsala University, Uppsala, Sweden. Department of Urology, University Hospital Erlangen, Friedrich-Alexander-University Erlangen-Nurnberg, Erlangen, Germany. Department of Urology, Klinikum rechts der Isar der Technischen Universitat Munchen, Munich, Germany. Institute of Medical and Clinical Biochemistry, Faculty of Medicine, University of Belgrade, Belgrade, Serbia. Department of Urology, Friedrich-Schiller-University Jena, Jena, Germany. Department of Urology, Friedrich-Schiller-University Jena, Jena, Germany. Department of Urology, Herlev and Gentofte Hospital, University of Copenhagen, Hellerup, Denmark. Department of Urology, Herlev and Gentofte Hospital, University of Copenhagen, Hellerup, Denmark. Institute of Pathology, University Hospital Erlangen, Friedrich Alexander-University Erlangen-Nurnberg, Erlangen, Germany. Department of Urology, Aalborg University Hospital, Aalborg, Denmark. Department of Pathology, Aalborg University Hospital, Aalborg, Denmark. Department of Urology, Aarhus University Hospital, Aarhus, Denmark. Department of Urology, Saarland University, Homburg, Germany. Department of Urology, Erasmus MC Cancer Institute, Erasmus Medical Center, Rotterdam, the Netherlands. Epithelial Carcinogenesis Group, Spanish National Cancer Research Centre (CNIO), Madrid, CIBERONC, Spain. Department of Experimental and Health Sciences, Universitat Pompeu Fabra, Barcelona, Spain. Genetic and Molecular Epidemiology Group, Spanish National Cancer Research Centre (CNIO), Madrid, CIBERONC, Spain. Department of Surgical Sciences, Uppsala University, Uppsala, Sweden. Department of Molecular Medicine, Aarhus University Hospital, Aarhus, Denmark. Department of Pathology, Erasmus MC Cancer Institute, Erasmus Medical Center, Rotterdam, the Netherlands. e.zwarthoff@erasmusmc.nl.</t>
  </si>
  <si>
    <t>The Children's Hospital of Philadelphia Research Institute, 3615 Civic Center Blvd, Abramson Research Center - Suite # 1116I, Philadelphia, PA 19104-4318, United States. The Children's Hospital of Philadelphia Research Institute, 3615 Civic Center Blvd, Abramson Research Center - Suite # 1116I, Philadelphia, PA 19104-4318, United States; Department of Pediatrics, Washington University School of Medicine in St. Louis, 660 South Euclid Avenue, St. Louis, MO 63110, United States. The Children's Hospital of Philadelphia Research Institute, 3615 Civic Center Blvd, Abramson Research Center - Suite # 1116I, Philadelphia, PA 19104-4318, United States; Department of Pediatrics, Perelman School of Medicine at the University of Pennsylvania, Philadelphia, PA 19104-4318, United States. Aix-Marseille Univ, CNRS, IBDM, Marseille, France. Aix-Marseille Univ, CNRS, IBDM, Marseille, France. Weis Center for Research, Geisinger Clinic, Danville, PA, United States; Departments of Pediatrics and Human Genetics, University of Utah, Salt Lake City, United States. The Children's Hospital of Philadelphia Research Institute, 3615 Civic Center Blvd, Abramson Research Center - Suite # 1116I, Philadelphia, PA 19104-4318, United States; Department of Pediatrics, Perelman School of Medicine at the University of Pennsylvania, Philadelphia, PA 19104-4318, United States. Electronic address: HeuckerothR@email.chop.edu.</t>
  </si>
  <si>
    <t>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 Institute of Cardiovascular Sciences, University of Manchester, Manchester, UK.</t>
  </si>
  <si>
    <t>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Medical Laboratory, Shanghai Children's Medical Center, School of Medicine, Shanghai Jiao Tong University, Shanghai, 200127, China. Department of Pediatric Cardiology, Shanghai Children's Medical Center, School of Medicine, Shanghai Jiao Tong University, Shanghai, 200127, China. Department of Pediatric Cardiovascular, Xin Hua Hospital, School of Medicine, Shanghai Jiao Tong University, Shanghai, 200092, China. Department of Pediatric Cardiovascular, Xin Hua Hospital, School of Medicine, Shanghai Jiao Tong University, Shanghai, 200092, China. yuyu@xinhuamed.com.cn. Department of Pediatric Cardiovascular, Xin Hua Hospital, School of Medicine, Shanghai Jiao Tong University, Shanghai, 200092, China. sunkun@xinhuamed.com.cn.</t>
  </si>
  <si>
    <t>Department of Internal Medicine VIII, University Hospital Tuebingen, Tuebingen, Germany. Department of Physiology I, Institute of Physiology, Eberhard Karls University Tuebingen, Tuebingen, Germany. Department of Internal Medicine VIII, University Hospital Tuebingen, Tuebingen, Germany. Department of Physiology I, Institute of Physiology, Eberhard Karls University Tuebingen, Tuebingen, Germany. Department of Internal Medicine VIII, University Hospital Tuebingen, Tuebingen, Germany. Department of Physiology I, Institute of Physiology, Eberhard Karls University Tuebingen, Tuebingen, Germany. Department of Internal Medicine VIII, University Hospital Tuebingen, Tuebingen, Germany. Department of Physiology I, Institute of Physiology, Eberhard Karls University Tuebingen, Tuebingen, Germany. Institut Pasteur, Nuclear Organization and Oncogenesis Unit, Department of Cell Biology and Infection, Paris, France. INSERM, U993, Paris, France. Equipe Labellisee Fondation ARC pour la recherche sur le cancer, Villejuif, France. Department of Internal Medicine VIII, University Hospital Tuebingen, Tuebingen, Germany. Department of Physiology I, Institute of Physiology, Eberhard Karls University Tuebingen, Tuebingen, Germany. Laboratory of Human Carcinogenesis, Center for Cancer Research, National Cancer Institute, Bethesda, MD, USA. Department of Internal Medicine VIII, University Hospital Tuebingen, Tuebingen, Germany. Department of Physiology I, Institute of Physiology, Eberhard Karls University Tuebingen, Tuebingen, Germany. Institut Pasteur, Nuclear Organization and Oncogenesis Unit, Department of Cell Biology and Infection, Paris, France. INSERM, U993, Paris, France. Equipe Labellisee Fondation ARC pour la recherche sur le cancer, Villejuif, France. Institut Pasteur, Nuclear Organization and Oncogenesis Unit, Department of Cell Biology and Infection, Paris, France. INSERM, U993, Paris, France. Equipe Labellisee Fondation ARC pour la recherche sur le cancer, Villejuif, France. Institut Pasteur, Nuclear Organization and Oncogenesis Unit, Department of Cell Biology and Infection, Paris, France. Department of Internal Medicine VIII, University Hospital Tuebingen, Tuebingen, Germany. Department of Physiology I, Institute of Physiology, Eberhard Karls University Tuebingen, Tuebingen, Germany. Department of Internal Medicine VIII, University Hospital Tuebingen, Tuebingen, Germany. Department of Physiology I, Institute of Physiology, Eberhard Karls University Tuebingen, Tuebingen, Germany. Institute of Laboratory Animal Science University of Zurich, University of Zurich, Schlieren, Switzerland. RWTH University Hospital Aachen, Department of Gastroenterology, Digestive Diseases and Intensive Care Medicine (Department of Medicine III), Aachen, Germany. Research Institute of Molecular Pathology (IMP), Vienna Biocenter (VBC), Vienna, Austria. Research Institute of Molecular Pathology (IMP), Vienna Biocenter (VBC), Vienna, Austria. RWTH University Hospital Aachen, Department of Gastroenterology, Digestive Diseases and Intensive Care Medicine (Department of Medicine III), Aachen, Germany. Institute of Pathology, University of Tuebingen, Tuebingen, Germany. Institute of Pathology, University Hospital Heidelberg, Heidelberg, Germany. Division of Chronic Inflammation and Cancer, German Cancer Research Center (DKFZ), Heidelberg, Germany. Laboratory of Human Carcinogenesis, Center for Cancer Research, National Cancer Institute, Bethesda, MD, USA. Institut Pasteur, Nuclear Organization and Oncogenesis Unit, Department of Cell Biology and Infection, Paris, France. INSERM, U993, Paris, France. Equipe Labellisee Fondation ARC pour la recherche sur le cancer, Villejuif, France. Department of Internal Medicine VIII, University Hospital Tuebingen, Tuebingen, Germany. lars.zender@med.uni-tuebingen.de. Department of Physiology I, Institute of Physiology, Eberhard Karls University Tuebingen, Tuebingen, Germany. lars.zender@med.uni-tuebingen.de. Translational Gastrointestinal Oncology Group, German Consortium for Translational Cancer Research (DKTK), German Cancer Research Center (DKFZ), Heidelberg, Germany. lars.zender@med.uni-tuebingen.de.</t>
  </si>
  <si>
    <t>Department of Biomedical Sciences, University of Cagliari, Cagliari, Italy. Centre of Molecular Medicine and Biobanking, University of Malta, Msida, Malta. Department of Biomedical Sciences, University of Cagliari, Cagliari, Italy. Department of Biomedical Sciences, University of Cagliari, Cagliari, Italy. Department of Biomedical Sciences, University of Cagliari, Cagliari, Italy. Department of Biomedical Sciences, University of Cagliari, Cagliari, Italy. Department of Pathology, University of Pittsburgh Medical Center, University of Pittsburgh, School of Medicine, Pittsburgh, Pennsylvania. Department of Biomedical Sciences, University of Cagliari, Cagliari, Italy. Electronic address: columbano@unica.it.</t>
  </si>
  <si>
    <t>Human Oncology and Pathogenesis Program, Memorial Sloan Kettering Cancer Center, New York, NY 10065, USA; Department of Medicine, Memorial Sloan Kettering Cancer Center, New York, NY 10065, USA. Human Oncology and Pathogenesis Program, Memorial Sloan Kettering Cancer Center, New York, NY 10065, USA; Department of Epidemiology and Biostatistics, Memorial Sloan Kettering Cancer Center, New York, NY 10065, USA. Human Oncology and Pathogenesis Program, Memorial Sloan Kettering Cancer Center, New York, NY 10065, USA. Marie-Josee and Henry R. Kravis Center for Molecular Oncology, Memorial Sloan Kettering Cancer Center, New York, NY 10065, USA. Department of Pathology, Memorial Sloan Kettering Cancer Center, New York, NY 10065, USA. Human Oncology and Pathogenesis Program, Memorial Sloan Kettering Cancer Center, New York, NY 10065, USA; Department of Medicine, Memorial Sloan Kettering Cancer Center, New York, NY 10065, USA. Department of Pathology, Memorial Sloan Kettering Cancer Center, New York, NY 10065, USA. Marie-Josee and Henry R. Kravis Center for Molecular Oncology, Memorial Sloan Kettering Cancer Center, New York, NY 10065, USA. Marie-Josee and Henry R. Kravis Center for Molecular Oncology, Memorial Sloan Kettering Cancer Center, New York, NY 10065, USA. Human Oncology and Pathogenesis Program, Memorial Sloan Kettering Cancer Center, New York, NY 10065, USA; Department of Epidemiology and Biostatistics, Memorial Sloan Kettering Cancer Center, New York, NY 10065, USA. Human Oncology and Pathogenesis Program, Memorial Sloan Kettering Cancer Center, New York, NY 10065, USA; Department of Epidemiology and Biostatistics, Memorial Sloan Kettering Cancer Center, New York, NY 10065, USA. Department of Epidemiology and Biostatistics, Memorial Sloan Kettering Cancer Center, New York, NY 10065, USA. Department of Pathology, Memorial Sloan Kettering Cancer Center, New York, NY 10065, USA. Marie-Josee and Henry R. Kravis Center for Molecular Oncology, Memorial Sloan Kettering Cancer Center, New York, NY 10065, USA. Department of Pathology, Memorial Sloan Kettering Cancer Center, New York, NY 10065, USA. Department of Medicine, Memorial Sloan Kettering Cancer Center, New York, NY 10065, USA. Department of Pathology, Memorial Sloan Kettering Cancer Center, New York, NY 10065, USA. Marie-Josee and Henry R. Kravis Center for Molecular Oncology, Memorial Sloan Kettering Cancer Center, New York, NY 10065, USA. Marie-Josee and Henry R. Kravis Center for Molecular Oncology, Memorial Sloan Kettering Cancer Center, New York, NY 10065, USA. Marie-Josee and Henry R. Kravis Center for Molecular Oncology, Memorial Sloan Kettering Cancer Center, New York, NY 10065, USA. Department of Medicine, Memorial Sloan Kettering Cancer Center, New York, NY 10065, USA. Department of Medicine, Memorial Sloan Kettering Cancer Center, New York, NY 10065, USA. Department of Medicine, Memorial Sloan Kettering Cancer Center, New York, NY 10065, USA. Department of Medicine, Memorial Sloan Kettering Cancer Center, New York, NY 10065, USA. Department of Medicine, Memorial Sloan Kettering Cancer Center, New York, NY 10065, USA. Department of Medicine, Memorial Sloan Kettering Cancer Center, New York, NY 10065, USA. Department of Pathology, Memorial Sloan Kettering Cancer Center, New York, NY 10065, USA. Department of Medicine, Memorial Sloan Kettering Cancer Center, New York, NY 10065, USA. Human Oncology and Pathogenesis Program, Memorial Sloan Kettering Cancer Center, New York, NY 10065, USA; Department of Pathology, Memorial Sloan Kettering Cancer Center, New York, NY 10065, USA. Department of Medicine, Memorial Sloan Kettering Cancer Center, New York, NY 10065, USA. Department of Epidemiology and Biostatistics, Memorial Sloan Kettering Cancer Center, New York, NY 10065, USA; Marie-Josee and Henry R. Kravis Center for Molecular Oncology, Memorial Sloan Kettering Cancer Center, New York, NY 10065, USA. Department of Medicine, Memorial Sloan Kettering Cancer Center, New York, NY 10065, USA. Department of Medicine, Memorial Sloan Kettering Cancer Center, New York, NY 10065, USA. Department of Pathology, Memorial Sloan Kettering Cancer Center, New York, NY 10065, USA. Marie-Josee and Henry R. Kravis Center for Molecular Oncology, Memorial Sloan Kettering Cancer Center, New York, NY 10065, USA. Department of Medicine, Memorial Sloan Kettering Cancer Center, New York, NY 10065, USA. Department of Medicine, Memorial Sloan Kettering Cancer Center, New York, NY 10065, USA. Marie-Josee and Henry R. Kravis Center for Molecular Oncology, Memorial Sloan Kettering Cancer Center, New York, NY 10065, USA; Department of Pathology, Memorial Sloan Kettering Cancer Center, New York, NY 10065, USA. Human Oncology and Pathogenesis Program, Memorial Sloan Kettering Cancer Center, New York, NY 10065, USA; Department of Pathology, Memorial Sloan Kettering Cancer Center, New York, NY 10065, USA. Human Oncology and Pathogenesis Program, Memorial Sloan Kettering Cancer Center, New York, NY 10065, USA; Department of Medicine, Memorial Sloan Kettering Cancer Center, New York, NY 10065, USA. Human Oncology and Pathogenesis Program, Memorial Sloan Kettering Cancer Center, New York, NY 10065, USA; Department of Pathology, Memorial Sloan Kettering Cancer Center, New York, NY 10065, USA. Human Oncology and Pathogenesis Program, Memorial Sloan Kettering Cancer Center, New York, NY 10065, USA; Department of Pathology, Memorial Sloan Kettering Cancer Center, New York, NY 10065, USA. Human Oncology and Pathogenesis Program, Memorial Sloan Kettering Cancer Center, New York, NY 10065, USA; Department of Medicine, Memorial Sloan Kettering Cancer Center, New York, NY 10065, USA; Marie-Josee and Henry R. Kravis Center for Molecular Oncology, Memorial Sloan Kettering Cancer Center, New York, NY 10065, USA. Electronic address: solitd@mskcc.org. Human Oncology and Pathogenesis Program, Memorial Sloan Kettering Cancer Center, New York, NY 10065, USA; Department of Epidemiology and Biostatistics, Memorial Sloan Kettering Cancer Center, New York, NY 10065, USA; Marie-Josee and Henry R. Kravis Center for Molecular Oncology, Memorial Sloan Kettering Cancer Center, New York, NY 10065, USA. Electronic address: taylorb@mskcc.org. Human Oncology and Pathogenesis Program, Memorial Sloan Kettering Cancer Center, New York, NY 10065, USA; Department of Medicine, Memorial Sloan Kettering Cancer Center, New York, NY 10065, USA. Electronic address: baselgaj@mskcc.org.</t>
  </si>
  <si>
    <t>aDepartment of Clinical Genetics, Makarios Medical Centre, The Cyprus Institute of Neurology and Genetics bDivision of Pediatric Endocrinology, Paedi Center for Specialized Pediatrics cDepartment of Paediatrics, Medical School, St George's University London - University of Nicosia, Nicosia, Cyprus.</t>
  </si>
  <si>
    <t>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1 Department of Cell and Molecular Biology, School of Life Sciences, Manipal University, Manipal, India. 2 Department of Obstetrics &amp; Gynaecology, Kasturba Medical College, Manipal University, Manipal, India. 3 Department of Obstetrics &amp; Gynaecology, Kasturba Medical College, Manipal University, Mangalore, India. 1 Department of Cell and Molecular Biology, School of Life Sciences, Manipal University, Manipal, India.</t>
  </si>
  <si>
    <t>Department of Molecular Genetic Epidemiology, German Cancer Research Center (DKFZ), Im Neuenheimer Feld 580, 69121, Heidelberg, Germany. stella-goehler@gmx.de. Department of Molecular Genetic Epidemiology, German Cancer Research Center (DKFZ), Im Neuenheimer Feld 580, 69121, Heidelberg, Germany. Department of Radiation Science, Oncology, Umea University, 90187, Umea, Sweden. Department of Public Health and Clinical Medicine/Nutritional Research, Umea University, 90187, Umea, Sweden. Department of Radiation Science, Oncology, Umea University, 90187, Umea, Sweden. Cancer Center Stockholm Gotland, 10239, Stockholm, Sweden. Department of Molecular Genetic Epidemiology, German Cancer Research Center (DKFZ), Im Neuenheimer Feld 580, 69121, Heidelberg, Germany. Center for Primary Health Care Research, Clinical Research Center, Lund University, 20502, Malmo, Sweden. Department of Radiation Science, Oncology, Umea University, 90187, Umea, Sweden. Department of Molecular Genetic Epidemiology, German Cancer Research Center (DKFZ), Im Neuenheimer Feld 580, 69121, Heidelberg, Germany. Center for Primary Health Care Research, Clinical Research Center, Lund University, 20502, Malmo, Sweden.</t>
  </si>
  <si>
    <t>Toronto General Research Institute, University Health Network, Toronto, ON, Canada; University of Toronto, Toronto, ON, Canada. Electronic address: eldad.zacksenhaus@utoronto.ca. Toronto General Research Institute, University Health Network, Toronto, ON, Canada. Toronto General Research Institute, University Health Network, Toronto, ON, Canada. The Key Laboratory of Chemistry for Natural Products of Guizhou Province and Chinese Academy of Sciences, Guizhou Medical University, Guiyang, Guizhou, PR China. The Key Laboratory of Chemistry for Natural Products of Guizhou Province and Chinese Academy of Sciences, Guizhou Medical University, Guiyang, Guizhou, PR China. Toronto General Research Institute, University Health Network, Toronto, ON, Canada; University of Toronto, Toronto, ON, Canada. The Key Laboratory of Chemistry for Natural Products of Guizhou Province and Chinese Academy of Sciences, Guizhou Medical University, Guiyang, Guizhou, PR China. Electronic address: yaacovbendavid@hotmail.com.</t>
  </si>
  <si>
    <t>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t>
  </si>
  <si>
    <t>Stem Cell Research Group, The University of Manchester, AV Hill Building, Oxford Road, Manchester, M13 9PT, United Kingdom. Stem Cell Research Group, The University of Manchester, AV Hill Building, Oxford Road, Manchester, M13 9PT, United Kingdom.</t>
  </si>
  <si>
    <t>Institut fur Molekularbiologie, Medizinische Hochschule Hannover, Hannover, Germany. Electronic address: kispert.andreas@mh-hannover.de.</t>
  </si>
  <si>
    <t>Institute for Cancer Genetics, Herbert Irving Comprehensive Cancer Center, Columbia University Medical Center, New York, New York, United States of America. Department of Gynecology and Gynecological Oncology, University Clinic of Obstetrics and Gynecology, Medical University of Vienna, Vienna, Austria. Institute for Cancer Genetics, Herbert Irving Comprehensive Cancer Center, Columbia University Medical Center, New York, New York, United States of America. Institute for Cancer Genetics, Herbert Irving Comprehensive Cancer Center, Columbia University Medical Center, New York, New York, United States of America. Department of Gynecology and Gynecological Oncology, University Clinic of Obstetrics and Gynecology, Medical University of Vienna, Vienna, Austria. Department of Pathology and Cell Biology, Herbert Irving Comprehensive Cancer Center, Columbia University Medical Center, New York, New York, United States of America. Department of Experimental Pathology, Clinical Institute of Pathology, University Clinic of Obstetrics and Gynecology, Medical University of Vienna, Vienna, Austria. Department of Experimental Pathology, Clinical Institute of Pathology, University Clinic of Obstetrics and Gynecology, Medical University of Vienna, Vienna, Austria. Pathology Laboratory Animal Pathology University of Veterinary Medicine Vienna, Vienna, Austria. Ludwig Boltzmann Institute for Cancer Research, Vienna, Austria. Department of Gynecology and Gynecological Oncology, University Clinic of Obstetrics and Gynecology, Medical University of Vienna, Vienna, Austria. Institute for Cancer Genetics, Herbert Irving Comprehensive Cancer Center, Columbia University Medical Center, New York, New York, United States of America. Department of Pathology and Cell Biology, Herbert Irving Comprehensive Cancer Center, Columbia University Medical Center, New York, New York, United States of America.</t>
  </si>
  <si>
    <t>King's College London, London, United Kingdom. King's College London, London, United Kingdom. Electronic address: malcolm.logan@kcl.ac.uk.</t>
  </si>
  <si>
    <t>Institute of Molecular Biology and Biotechnology, Foundation for Research and Technology - Hellas (FORTH), Heraklion, Crete 70013, Greece. Institute of Molecular Biology and Biotechnology, Foundation for Research and Technology - Hellas (FORTH), Heraklion, Crete 70013, Greece; Department of Molecular Biology and Genetics, Democritus University of Thrace, Dragana, Alexandroupolis, Evros 68100, Greece. Department of Biology, University of Crete, Heraklion, Crete 71409, Greece. Department of Biology, University of Crete, Heraklion, Crete 71409, Greece. Department of Biology, University of Crete, Heraklion, Crete 71409, Greece. Institute of Molecular Biology and Biotechnology, Foundation for Research and Technology - Hellas (FORTH), Heraklion, Crete 70013, Greece. Institute of Molecular Biology and Biotechnology, Foundation for Research and Technology - Hellas (FORTH), Heraklion, Crete 70013, Greece. Institute of Molecular Biology and Biotechnology, Foundation for Research and Technology - Hellas (FORTH), Heraklion, Crete 70013, Greece. Electronic address: kretsova@imbb.forth.gr.</t>
  </si>
  <si>
    <t>Department of Pathology, Memorial Sloan Kettering Cancer Center, New York, NY, USA. Department of Medical Sciences, University of Turin, Turin, Italy. Department of Pathology, Memorial Sloan Kettering Cancer Center, New York, NY, USA. Department of Pathology, Hospital Israelita Albert Einstein, Instituto Israelita de Ensino e Pesquisa, Sao Paulo, Brazil. Department of Pathology, Memorial Sloan Kettering Cancer Center, New York, NY, USA. Department of Pathology, Memorial Sloan Kettering Cancer Center, New York, NY, USA. Department of Pathology, Memorial Sloan Kettering Cancer Center, New York, NY, USA. Department of Medical Sciences, University of Turin, Turin, Italy. Department of Pathology, Memorial Sloan Kettering Cancer Center, New York, NY, USA. Pathology Department, University Hospital, Cologne, Germany. Department of Pathology, Memorial Sloan Kettering Cancer Center, New York, NY, USA. Department of Pathology, Memorial Sloan Kettering Cancer Center, New York, NY, USA. Department of Pathology, Memorial Sloan Kettering Cancer Center, New York, NY, USA. Pathology Department, European Institute of Oncology, Milan, Italy. Department of Oncology, University of Turin, Turin, Italy. Department of Medicine, Memorial Sloan Kettering Cancer Center, New York, NY, USA. Department of Medical Sciences, University of Turin, Turin, Italy. Department of Pathology, Memorial Sloan Kettering Cancer Center, New York, NY, USA. Department of Pathology, Memorial Sloan Kettering Cancer Center, New York, NY, USA.</t>
  </si>
  <si>
    <t>Department of Health and Nutritional Biotechnology, Asia University, Taichung, Taiwan. Division of Colorectal Surgery, Mackay Memorial Hospital, Taipei, Taiwan. Mackay Medicine, Nursing and Management College, Taipei, Taiwan. Graduate Institute of Basic Medical Science, China Medical University, Taichung, Taiwan. Department of Nursing, Meiho University, Pingtung, Taiwan. Terry Fox Cancer Research Laboratory, China Medical University Hospital, Taichung, Taiwan. HK. Zen Heart Group Biopharmaceutical Co., Limited, Wanchai, Hong Kong. Zen Transmission Foundation of Medical Culture and Education, Taichung, Taiwan, ROC. Department of Pathology, Changhua Christian Hospital, Changhua, Taiwan. Department of Medical Technology, Jen-Teh Junior College of Medicine, Nursing and Management College, Taipei, Taiwan. Division of Colorectal Surgery, Taichung Veterans General Hospital, Taichung, Taiwan. Graduate Institute of Basic Medical Science, China Medical University, Taichung, Taiwan. Department of Health and Nutritional Biotechnology, Asia University, Taichung, Taiwan. Graduate Institute of Basic Medical Science, China Medical University, Taichung, Taiwan. Graduate Institute of Chinese Medical Science, China Medical University, Taichung, Taiwan.</t>
  </si>
  <si>
    <t>Research Center of Regenerative Medicine, Second Military Medical University, Shanghai, China. Research Center of Regenerative Medicine, Second Military Medical University, Shanghai, China. Biochemistry and Molecular Biology Department, Second Military Medical University, Shanghai, China. Research Center of Regenerative Medicine, Second Military Medical University, Shanghai, China. Research Center of Regenerative Medicine, Second Military Medical University, Shanghai, China. Research Center of Regenerative Medicine, Second Military Medical University, Shanghai, China. Research Center of Regenerative Medicine, Second Military Medical University, Shanghai, China. liyuquanf@163.com. Department of Anatomy, Second Military Medical University, 800 Xiangyin Road, Shanghai, 200433, China. liyuquanf@163.com. Research Center of Regenerative Medicine, Second Military Medical University, Shanghai, China. 13671622756@126.com. Department of Anatomy, Second Military Medical University, 800 Xiangyin Road, Shanghai, 200433, China. 13671622756@126.com.</t>
  </si>
  <si>
    <t>Key Laboratory of Stem Cell Biology, CAS Center for Excellence in Molecular Cell Science, Institute of Health Sciences, Shanghai Institutes for Biological Sciences, Chinese Academy of Sciences/Shanghai JiaoTong University School of Medicine, 320 Yueyang Road, Shanghai 200031, China; University of the Chinese Academy of Sciences. Key Laboratory of Computational Biology, CAS-MPG Partner Institute for Computational Biology, Shanghai Institutes of Biological Sciences, Chinese Academy of Sciences, Shanghai 200031, China. Key Laboratory of Stem Cell Biology, CAS Center for Excellence in Molecular Cell Science, Institute of Health Sciences, Shanghai Institutes for Biological Sciences, Chinese Academy of Sciences/Shanghai JiaoTong University School of Medicine, 320 Yueyang Road, Shanghai 200031, China. Laboratory of Molecular Developmental Biology, Shanghai JiaoTong University School of Medicine, Shanghai 200025, China. Laboratory of Molecular Developmental Biology, Shanghai JiaoTong University School of Medicine, Shanghai 200025, China. Key Laboratory of Computational Biology, CAS-MPG Partner Institute for Computational Biology, Shanghai Institutes of Biological Sciences, Chinese Academy of Sciences, Shanghai 200031, China. Key Laboratory of Stem Cell Biology, CAS Center for Excellence in Molecular Cell Science, Institute of Health Sciences, Shanghai Institutes for Biological Sciences, Chinese Academy of Sciences/Shanghai JiaoTong University School of Medicine, 320 Yueyang Road, Shanghai 200031, China; Laboratory of Molecular Developmental Biology, Shanghai JiaoTong University School of Medicine, Shanghai 200025, China. Electronic address: yjin@sibs.ac.cn.</t>
  </si>
  <si>
    <t>Department of Developmental and Cell Biology, 2011 Biological Sciences 3, University of California, Irvine, CA 92697-2300, USA. Department of Developmental and Cell Biology, 2011 Biological Sciences 3, University of California, Irvine, CA 92697-2300, USA. Department of Developmental and Cell Biology, 2011 Biological Sciences 3, University of California, Irvine, CA 92697-2300, USA. Department of Developmental and Cell Biology, 2011 Biological Sciences 3, University of California, Irvine, CA 92697-2300, USA blumberg@uci.edu. Department of Pharmaceutical Sciences, University of California, Irvine, CA 92697, USA.</t>
  </si>
  <si>
    <t>Division of Cell Biology, Department of Human Biology, Faculty of Health Sciences, University of Cape Town, Observatory, 7925, Cape Town, South Africa. Electronic address: jade.peres@uct.ac.za. Division of Cell Biology, Department of Human Biology, Faculty of Health Sciences, University of Cape Town, Observatory, 7925, Cape Town, South Africa. Electronic address: elizamarimaliepaard@gmail.com. VIB Center for Cancer Biology, Department of Oncology, Laboratory of Molecular Cancer Biology, Campus Gasthuisberg, O&amp;N4, Herestraat 49 Box 602, 3000 Leuven, Belgium. Electronic address: florian.rambow@cme.vib-kuleuven.be. Institut Curie, Normal and Pathological Development of Melanocytes, 91405 Orsay, France; Centre National de la Recherche Scientifique (CNRS) UMR3347, 91405 Orsay, France; INSERM U1021, 91405 Orsay, France; Equipe Labellisee - Ligue Nationale contre le Cancer, 91405 Orsay, France. Electronic address: lionel.larue@curie.fr. Division of Cell Biology, Department of Human Biology, Faculty of Health Sciences, University of Cape Town, Observatory, 7925, Cape Town, South Africa. Electronic address: sharon.prince@uct.ac.za.</t>
  </si>
  <si>
    <t>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 Department of Hematology and Oncology, Children's Hospital of Soochow University, Suzhou, Jiangsu 215003, P.R. China.</t>
  </si>
  <si>
    <t>Department of Cardiology, Medical University Hospital Heidelberg, INF 410, D-69120, Heidelberg, Germany. patrick.schweizer@med.uni-heidelberg.de. DZHK (German Centre for Cardiovascular Research), partner site Heidelberg/Mannheim, University of Heidelberg, INF 410, D-69120, Heidelberg, Germany. patrick.schweizer@med.uni-heidelberg.de. Department of Cardiology, Medical University Hospital Heidelberg, INF 410, D-69120, Heidelberg, Germany. DZHK (German Centre for Cardiovascular Research), partner site Heidelberg/Mannheim, University of Heidelberg, INF 410, D-69120, Heidelberg, Germany. Institute of Physiology and Pathophysiology, Division of Cardiovascular Physiology, Heidelberg University, INF 326, D-69120, Heidelberg, Germany. Institute of Physiology and Pathophysiology, Division of Neuro- and Sensory Physiology, Heidelberg University, INF 326, D-69120, Heidelberg, Germany. Department of Cell and Developmental Biology, Max-Planck-Institute for Molecular Biomedicine, Rontgenstrasse, 20, D-48149, Munster, Germany. Department of Cardiology, Medical University Hospital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 Unit Tumor Models, German Cancer Research Center (DKFZ), Heidelberg, INF 280, D-69120, Heidelberg, Germany. Institute of Physiology and Pathophysiology, Division of Neuro- and Sensory Physiology, Heidelberg University, INF 326, D-69120, Heidelberg, Germany. DZHK (German Centre for Cardiovascular Research), partner site Heidelberg/Mannheim, University of Heidelberg, INF 410, D-69120, Heidelberg, Germany. Dermato-Oncology (G300), German Cancer Research Center (DKFZ), Heidelberg, INF 280, D-69120, Heidelberg, Germany. Department of Dermatology, Venereology and Allergology, University Medical Center Mannheim, Ruprecht-Karl University of Heidelberg, Theodor-Kutzer-Ufer 1-3, D-68167, Mannheim, Germany. Department of Cardiology, Medical University Hospital Heidelberg, INF 410, D-69120, Heidelberg, Germany. Department of Molecular Neurobiology, Max-Planck-Institute for Medical Research, Jahnstrasse 29, D-69120, Heidelberg, Germany. Department of Cardiology, Medical University Hospital Heidelberg, INF 410, D-69120, Heidelberg, Germany. DZHK (German Centre for Cardiovascular Research), partner site Heidelberg/Mannheim, University of Heidelberg, INF 410, D-69120, Heidelberg, Germany. Department of Cardiology, Medical University Hospital Heidelberg, INF 410, D-69120, Heidelberg, Germany. DZHK (German Centre for Cardiovascular Research), partner site Heidelberg/Mannheim, University of Heidelberg, INF 410, D-69120, Heidelberg, Germany.</t>
  </si>
  <si>
    <t>1 Epigenetics and Stem Cell Biology Laboratory, National Institute of Environmental Health Sciences, National Institutes of Health, Research Triangle Park, NC, USA. 2 National Toxicology Program, National Institute of Environmental Health Sciences, National Institutes of Health, Research Triangle Park, NC, USA. 2 National Toxicology Program, National Institute of Environmental Health Sciences, National Institutes of Health, Research Triangle Park, NC, USA. 3 EPL Inc, Research Triangle Park, NC, USA. 4 Sciome LLC, Research Triangle Park, NC, USA. 4 Sciome LLC, Research Triangle Park, NC, USA. 1 Epigenetics and Stem Cell Biology Laboratory, National Institute of Environmental Health Sciences, National Institutes of Health, Research Triangle Park, NC, USA. 1 Epigenetics and Stem Cell Biology Laboratory, National Institute of Environmental Health Sciences, National Institutes of Health, Research Triangle Park, NC, USA.</t>
  </si>
  <si>
    <t>Department of Anatomy &amp; Embryology, Leiden University Medical Center, Leiden, The Netherlands. Department of Cardiology, Leiden University Medical Center, Leiden, The Netherlands. ICIN Netherlands Heart Institute, Utrecht, The Netherlands. Department of Anatomy &amp; Embryology, Leiden University Medical Center, Leiden, The Netherlands. Department of Anatomy &amp; Embryology, Leiden University Medical Center, Leiden, The Netherlands. Department of Anatomy &amp; Embryology, Leiden University Medical Center, Leiden, The Netherlands. Department of Cardiology, Leiden University Medical Center, Leiden, The Netherlands. Sylvius Laboratory, Institute of Biology Leiden (IBL), Leiden University, Leiden, The Netherlands. Department of Cardiology, Leiden University Medical Center, Leiden, The Netherlands. Department of Anatomy &amp; Embryology, Leiden University Medical Center, Leiden, The Netherlands. Department of Anatomy &amp; Embryology, Leiden University Medical Center, Leiden, The Netherlands. Department of Cardiology, Leiden University Medical Center, Leiden, The Netherlands. Department of Anatomy &amp; Embryology, Leiden University Medical Center, Leiden, The Netherlands. Department of Cardiology, Leiden University Medical Center, Leiden, The Netherlands.</t>
  </si>
  <si>
    <t>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Department of Biosystems Science, Institute for Frontier Life and Medical Science, Kyoto University, Sakyo-ku, Kyoto, 606-8507, Japan. Department of Mammalian Regulatory Network, Graduate School of Biostudies, Kyoto University, Sakyo-ku, Kyoto, 606-8502, Japan. Institute for Frontier Life and Medical Science, Kyoto University, Kyoto, 606-8507, Japan. Institute for Frontier Life and Medical Science, Kyoto University, Kyoto, 606-8507, Japan. Department of Dermatology, Kyoto University Graduate School of Medicine, Sakyo-ku, Kyoto, 606-8501, Japan. Department of Biosystems Science, Institute for Frontier Life and Medical Science, Kyoto University, Sakyo-ku, Kyoto, 606-8507, Japan. ftoyoshi@infront.kyoto-u.ac.jp. Department of Mammalian Regulatory Network, Graduate School of Biostudies, Kyoto University, Sakyo-ku, Kyoto, 606-8502, Japan. ftoyoshi@infront.kyoto-u.ac.jp.</t>
  </si>
  <si>
    <t>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 State Key Laboratory for Agrobiotechnology, College of Biological Sciences, China Agricultural University, Beijing, China.</t>
  </si>
  <si>
    <t>Departamento de Bioquimica y Biologia Molecular, Facultad de Ciencias, Universidad de Extremadura, Badajoz, Spain. Departamento de Bioquimica y Biologia Molecular, Facultad de Ciencias, Universidad de Extremadura, Badajoz, Spain. St. Jude Children's Research Hospital, Memphis, TN, USA. Departamento de Bioquimica y Biologia Molecular, Facultad de Ciencias, Universidad de Extremadura, Badajoz, Spain. Hospital Universitario Infanta Cristina, Badajoz, Spain. Departamento de Bioquimica y Biologia Molecular, Facultad de Ciencias, Universidad de Extremadura, Badajoz, Spain. Departamento de Bioquimica y Biologia Molecular, Facultad de Ciencias, Universidad de Extremadura, Badajoz, Spain. pmfersal@unex.es.</t>
  </si>
  <si>
    <t>Department of Medical Biology, Academic Medical Center, University of Amsterdam, Amsterdam, The Netherlands. b.jensen@amc.uva.nl. Department of Bioscience, Zoophysiology, Aarhus University, Aarhus, Denmark. Department of Medical Biology, Academic Medical Center, University of Amsterdam, Amsterdam, The Netherlands. Department of Cardiology, Institute of Clinical Medicine, Aarhus University Hospital, Skejby, Aarhus, Denmark. Department of Medical Biology, Academic Medical Center, University of Amsterdam, Amsterdam, The Netherlands. Department of Medical Biology, Academic Medical Center, University of Amsterdam, Amsterdam, The Netherlands. Department of Bioscience, Zoophysiology, Aarhus University, Aarhus, Denmark.</t>
  </si>
  <si>
    <t>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From the Department of Medicine, Cardiovascular Division (Y.Q., C.L., S.H., S.B., G.L., A.K., S.R.), Department of Biomedical Engineering (Y.Q., G.L., S.R.), Department of Developmental Biology (C.L., S.B., S.R.), Department of Pediatrics (K.V.W.), and Department of Cell Biology (C.G.N.), Washington University in St Louis, MO; Department of Medicine, University of Chicago, IL (R.G.); and Department of Biomedical Engineering, The George Washington University, Science and Engineering Hall, Washington DC (Y.Q., I.R.E.). Stacey.rentschler@wustl.edu.</t>
  </si>
  <si>
    <t>Department of Human Biology, Faculty of Health Sciences, Anzio Road, University of Cape Town. Department of Human Biology, Faculty of Health Sciences, Anzio Road, University of Cape Town. Department of Human Biology, Faculty of Health Sciences, Anzio Road, University of Cape Town. Department of Human Biology, Faculty of Health Sciences, Anzio Road, University of Cape Town. Department of Human Biology, Faculty of Health Sciences, Anzio Road, University of Cape Town.</t>
  </si>
  <si>
    <t>Innovative Medicines and Early Development, Respiratory, Inflammation and Autoimmunity, AstraZeneca AB, Molndal, Sweden. Department of Advanced Preventive Medicine for Infectious Disease, Tohoku University Graduate School of Medicine, Sendai, Japan. Innovative Medicines and Early Development, Respiratory, Inflammation and Autoimmunity, AstraZeneca AB, Molndal, Sweden.</t>
  </si>
  <si>
    <t>Department of Thoracic Surgery, The People's Hospital of Dongyang City, Dongyang, Zhejiang 322100, P.R. China. Department of Thoracic Surgery, The People's Hospital of Dongyang City, Dongyang, Zhejiang 322100, P.R. China. Department of Thoracic Surgery, The People's Hospital of Dongyang City, Dongyang, Zhejiang 322100, P.R. China. Department of Thoracic Surgery, Fudan University Shanghai Cancer Center, Shanghai 200433, P.R. China.</t>
  </si>
  <si>
    <t>Academic Department of Urology, Hopital Tenon, AP-HP, UPMC Universite Paris 06, Paris, France. Centre de Recherche sur les Pathologies Prostatiques et Urologiques (CeRePP), Paris, France; GRC no. 5, ONCOTYPE-URO, Institut Universitaire de Cancerologie, UPMC Universite Paris 06, Paris, France. INSERM U1052, Cancer Research Center of Lyon, Lyon, France; Universite Lyon 1, Villeurbanne, France; Centre Leon Berard, Lyon, France. Centre de Recherche sur les Pathologies Prostatiques et Urologiques (CeRePP), Paris, France; GRC no. 5, ONCOTYPE-URO, Institut Universitaire de Cancerologie, UPMC Universite Paris 06, Paris, France; Academic Department of Urology, Hopital Pitie-Salpetriere, AP-HP, UPMC Universite Paris 06, Paris, France. Academic Department of Urology, CHU Dijon, Dijon, France. Academic Department of Urology, CHU Angers, Angers, France. Academic Department of Urology, CHU Brest, Brest, France. Academic Department of Urology, Hopital Tenon, AP-HP, UPMC Universite Paris 06, Paris, France; Centre de Recherche sur les Pathologies Prostatiques et Urologiques (CeRePP), Paris, France; GRC no. 5, ONCOTYPE-URO, Institut Universitaire de Cancerologie, UPMC Universite Paris 06, Paris, France. Academic Department of Urology, Hopital Tenon, AP-HP, UPMC Universite Paris 06, Paris, France; Centre de Recherche sur les Pathologies Prostatiques et Urologiques (CeRePP), Paris, France; GRC no. 5, ONCOTYPE-URO, Institut Universitaire de Cancerologie, UPMC Universite Paris 06, Paris, France. Academic Department of Urology, CHU Brest, Brest, France. Academic Department of Urology, CHU Angers, Angers, France. Academic Department of Urology, CHU Dijon, Dijon, France. Academic Department of Urology, Hopital Tenon, AP-HP, UPMC Universite Paris 06, Paris, France; Centre de Recherche sur les Pathologies Prostatiques et Urologiques (CeRePP), Paris, France; GRC no. 5, ONCOTYPE-URO, Institut Universitaire de Cancerologie, UPMC Universite Paris 06, Paris, France. Electronic address: olivier.cussenot@tnn.aphp.fr.</t>
  </si>
  <si>
    <t>School of Bioscience, Systems Biology Research Center, University of Skovde, 541 28 Skovde, Sweden; Institute of Biomedicine, Department of Clinical Chemistry and Transfusion Medicine, Sahlgrenska Academy, University of Gothenburg, 413 45 Gothenburg, Sweden. School of Bioscience, Systems Biology Research Center, University of Skovde, 541 28 Skovde, Sweden. Takara Bio Europe AB, Arvid Wallgrens Backe 20, 413 46 Gothenburg, Sweden. Takara Bio Europe AB, Arvid Wallgrens Backe 20, 413 46 Gothenburg, Sweden. Takara Bio Europe AB, Arvid Wallgrens Backe 20, 413 46 Gothenburg, Sweden. School of Bioscience, Systems Biology Research Center, University of Skovde, 541 28 Skovde, Sweden. AstraZeneca R&amp;D, CVMD DMPK, 431 83 Molndal, Sweden; Department of Physiology and Pharmacology, Section of Pharmacogenetics, Karolinska Institutet, 171 77 Stockholm, Sweden. NovaHep AB, Arvid Wallgrens Backe 20, 413 46 Gothenburg, Sweden. Sahlgrenska Cancer Center, Department of Pathology, Institute of Biomedicine, Sahlgrenska Academy, University of Gothenburg, 405 30 Gothenburg, Sweden. Institute of Biomedicine, Department of Clinical Chemistry and Transfusion Medicine, Sahlgrenska Academy, University of Gothenburg, 413 45 Gothenburg, Sweden. School of Bioscience, Systems Biology Research Center, University of Skovde, 541 28 Skovde, Sweden; AstraZeneca R&amp;D, GMD CVMD GMed, 431 83 Molndal, Sweden. School of Bioscience, Systems Biology Research Center, University of Skovde, 541 28 Skovde, Sweden.</t>
  </si>
  <si>
    <t>Department of Neurobiology and Anatomy, University of Utah, Salt Lake City, United States. Weis Center for Research, Geisinger Clinic, Danville, United States. Weis Center for Research, Geisinger Clinic, Danville, United States. Weis Center for Research, Geisinger Clinic, Danville, United States. Weis Center for Research, Geisinger Clinic, Danville, United States. Weis Center for Research, Geisinger Clinic, Danville, United States. Department of Neurobiology and Anatomy, University of Utah, Salt Lake City, United States. Weis Center for Research, Geisinger Clinic, Danville, United States. Department of Human Genetics, University of Utah, Salt Lake City, United States. Department of Pediatrics, University of Utah, Salt Lake City, United States.</t>
  </si>
  <si>
    <t>Department of Traditional Chinese Medicine, 458 Hospital of PLA, Guangzhou 510602, China. E-mail: hjzwb@aliyun.com.</t>
  </si>
  <si>
    <t>Department of Molecular Genetic Epidemiology, German Cancer Research Center (DKFZ), Heidelberg, Germany. maroufchaymaa@gmail.com. Laboratory of Genetics and Molecular Pathology-Medical School of Casablanca, Casablanca, Morocco. maroufchaymaa@gmail.com. University Hassan II Ain Chock, Center Of Doctoral Sciences "In Health Sciences", Casablanca, Morocco. maroufchaymaa@gmail.com. Department of Molecular Genetic Epidemiology, German Cancer Research Center (DKFZ), Heidelberg, Germany. s.goehler@dkfz-heidelberg.de. Department of Molecular Genetic Epidemiology, German Cancer Research Center (DKFZ), Heidelberg, Germany. m.inacio@dkfz-heidelberg.de. Department of Oncology, Littoral Clinic, Casablanca, Morocco. o.hajji@cliniquelelittoral.ma. Department of Molecular Genetic Epidemiology, German Cancer Research Center (DKFZ), Heidelberg, Germany. k.hemminki@dkfz-heidelberg.de. Center for Primary Health Care Research, Clinical Research Center, Lund University, Malmo, Sweden. k.hemminki@dkfz-heidelberg.de. Laboratory of Genetics and Molecular Pathology-Medical School of Casablanca, Casablanca, Morocco. nadifisel@yahoo.com. University Hassan II Ain Chock, Center Of Doctoral Sciences "In Health Sciences", Casablanca, Morocco. nadifisel@yahoo.com. Department of Molecular Genetic Epidemiology, German Cancer Research Center (DKFZ), Heidelberg, Germany. a.foersti@dkfz-heidelberg.de. Center for Primary Health Care Research, Clinical Research Center, Lund University, Malmo, Sweden. a.foersti@dkfz-heidelberg.de.</t>
  </si>
  <si>
    <t>Division of Cell Biology, Department of Human Biology, Faculty of Health Sciences, University of Cape Town, Cape Town, South Africa. Division of Cell Biology, Department of Human Biology, Faculty of Health Sciences, University of Cape Town, Cape Town, South Africa. Division of Cell Biology, Department of Human Biology, Faculty of Health Sciences, University of Cape Town, Cape Town, South Africa. Division of Anatomical Pathology, Department of Pathology, Faculty of Health Sciences, University of Cape Town, Cape Town, South Africa. Division of Cell Biology, Department of Human Biology, Faculty of Health Sciences, University of Cape Town, Cape Town, South Africa.</t>
  </si>
  <si>
    <t>Medical University Innsbruck, Department of Internal Medicine III, Cardiology and Angiology, Anichstr. 35, A-6020 Innsbruck, Austria. Electronic address: britta.husse@i-med.ac.at. Medical University Innsbruck, Department of Internal Medicine III, Cardiology and Angiology, Anichstr. 35, A-6020 Innsbruck, Austria. Electronic address: wolfgang-michael.franz@i-med.ac.at.</t>
  </si>
  <si>
    <t>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Pediatric Specialties, Children's Hospital, King Fahad Medical City, Riyadh, Saudi Arabia. Department of Pediatrics, College of Medicine, King Saud University, Riyadh, Saudi Arabia. Department of Pediatrics, Children's Hospital, Ain Shams University, Cairo, Egypt. Department of Pediatrics, College of Medicine, King Saud University, Riyadh, Saudi Arabia. Department of Surgery, College of Medicine, King Saud University, Riyadh, Saudi Arabia. Department of Genetics, King Faisal Specialist Hospital and Research Center, Riyadh, Saudi Arabia. Department of Genetics, King Faisal Specialist Hospital and Research Center, Riyadh, Saudi Arabia. Department of Genetics, King Faisal Specialist Hospital and Research Center, Riyadh, Saudi Arabia. Department of Anatomy and Cell Biology, College of Medicine, Alfaisal University, Riyadh, Saudi Arabia.</t>
  </si>
  <si>
    <t>Institute of Neuroanatomy, Eberhard Karls University Tubingen, 72074 Tubingen, Germany. Institute of Neuroanatomy, Eberhard Karls University Tubingen, 72074 Tubingen, Germany. Institute of Neuroanatomy, Eberhard Karls University Tubingen, 72074 Tubingen, Germany. Department of Internal Medicine I, Ulm University, 89081 Ulm, Germany. Institute of Neuroanatomy, Eberhard Karls University Tubingen, 72074 Tubingen, Germany. Institute of Neuroanatomy, Eberhard Karls University Tubingen, 72074 Tubingen, Germany.</t>
  </si>
  <si>
    <t>Department of Biochemistry and Molecular Biology and Simmons Cancer Institute, Southern Illinois University School of Medicine, Carbondale, IL, USA. Department of Biochemistry and Molecular Biology and Simmons Cancer Institute, Southern Illinois University School of Medicine, Carbondale, IL, USA. Department of Pathology, Oregon Health and Sciences University, Portland, OR, USA. Children's Cancer Therapy Development Institute, Fort Collins, CO, USA. Department of Pathology, Oregon Health and Sciences University, Portland, OR, USA. Department of Biochemistry and Molecular Biology and Simmons Cancer Institute, Southern Illinois University School of Medicine, Carbondale, IL, USA.</t>
  </si>
  <si>
    <t>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 Division of Cell Biology, Department of Human Biology, Faculty of Health Sciences, University of Cape Town, Observatory, Cape Town, 7925 South Africa.</t>
  </si>
  <si>
    <t>Department of Biochemistry and Molecular Medicine, University of California, Davis, Sacramento, CA 95817, USA. Department of Biochemistry and Molecular Medicine, University of California, Davis, Sacramento, CA 95817, USA. Department of Biochemistry and Molecular Medicine, University of California, Davis, Sacramento, CA 95817, USA. Department of Biochemistry and Molecular Medicine, University of California, Davis, Sacramento, CA 95817, USA. Department of Systems Biology, MD Anderson Cancer Center, Houston, TX 77054, USA. Department of Biochemistry and Molecular Medicine, University of California, Davis, Sacramento, CA 95817, USA. Department of Biochemistry and Molecular Medicine, University of California, Davis, Sacramento, CA 95817, USA.</t>
  </si>
  <si>
    <t>Science for Life Laboratory Uppsala, Department of Medical Biochemistry and Microbiology, Uppsala University, Uppsala, Sweden. HudsonAlpha Institute for Biotechnology, Huntsville, Alabama, USA. Department of Genetics, Stanford University School of Medicine, Stanford, California, USA. Science for Life Laboratory Uppsala, Department of Medical Biochemistry and Microbiology, Uppsala University, Uppsala, Sweden. Department of Genetics, Stanford University School of Medicine, Stanford, California, USA. Science for Life Laboratory Uppsala, Department of Medical Biochemistry and Microbiology, Uppsala University, Uppsala, Sweden. Science for Life Laboratory Uppsala, Department of Medical Biochemistry and Microbiology, Uppsala University, Uppsala, Sweden. Department of Animal Breeding and Genetics, Swedish University of Agricultural Sciences, Uppsala, Sweden. Institut National de la Recherche Agronomique (INRA), AgroParisTech, Genetique Animale et Biologie Integrative, Jouy-en-Josas, France. Department of Animal Breeding and Genetics, Swedish University of Agricultural Sciences, Uppsala, Sweden. Menntaskolinn vieth Hamrahlieth, Reykjavik, Iceland. Science for Life Laboratory Uppsala, Department of Medical Biochemistry and Microbiology, Uppsala University, Uppsala, Sweden. Broad Institute of Harvard and MIT, Cambridge, Massachusetts, USA. Department of Animal Breeding and Genetics, Swedish University of Agricultural Sciences, Uppsala, Sweden. Department of Animal Breeding and Genetics, Swedish University of Agricultural Sciences, Uppsala, Sweden. Veterinary Genetics Laboratory, School of Veterinary Medicine, University of California, Davis, Davis, California, USA. Broad Institute of Harvard and MIT, Cambridge, Massachusetts, USA. Centre for GeoGenetics, Natural History Museum of Denmark, University of Copenhagen, Copenhagen, Denmark. Centre for GeoGenetics, Natural History Museum of Denmark, University of Copenhagen, Copenhagen, Denmark. Veterinary Genetics Laboratory, School of Veterinary Medicine, University of California, Davis, Davis, California, USA. HudsonAlpha Institute for Biotechnology, Huntsville, Alabama, USA. Department of Genetics, Stanford University School of Medicine, Stanford, California, USA. Science for Life Laboratory Uppsala, Department of Medical Biochemistry and Microbiology, Uppsala University, Uppsala, Sweden. Department of Animal Breeding and Genetics, Swedish University of Agricultural Sciences, Uppsala, Sweden. Department of Veterinary Integrative Biosciences, College of Veterinary Medicine and Biomedical Sciences, Texas A&amp;M University, College Station, Texas, USA.</t>
  </si>
  <si>
    <t>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The Key Laboratory of the National Education Ministry for Mammalian Reproductive Biology and Biotechnology, Inner Mongolia University, Hohhot, Inner Mongolia,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 State Key Laboratory of Reproductive Biology; Institute of Zoology; Chinese Academy of Sciences, Beijing, China. State Key Laboratory of Reproductive Medicine, Nanjing Medical University, Nanjing, Jiangsu, China. Jiangsu Key Laboratory of Xenotransplantation, Nanjing Medical University, Nanjing, Jiangsu, China. State Key Laboratory of Reproductive Medicine, Nanjing Medical University, Nanjing, Jiangsu, China. Jiangsu Key Laboratory of Xenotransplantation, Nanjing Medical University, Nanjing, Jiangsu, China.</t>
  </si>
  <si>
    <t>The Center for Vision Research, Department of Ophthalmology, Upstate Medical University, Syracuse, NY 13210, USA Department of Biochemistry and Molecular Biology, Upstate Medical University, Syracuse, NY 13210, USA. The Center for Vision Research, Department of Ophthalmology, Upstate Medical University, Syracuse, NY 13210, USA. The Center for Vision Research, Department of Ophthalmology, Upstate Medical University, Syracuse, NY 13210, USA Department of Biochemistry and Molecular Biology, Upstate Medical University, Syracuse, NY 13210, USA Department of Neuroscience and Physiology, Upstate Medical University, Syracuse, NY 13210, USA Department of Cell and Developmental Biology, Upstate Medical University, Syracuse, NY 13210, USA zuberm@upstate.edu vicziana@upstate.edu. The Center for Vision Research, Department of Ophthalmology, Upstate Medical University, Syracuse, NY 13210, USA Department of Biochemistry and Molecular Biology, Upstate Medical University, Syracuse, NY 13210, USA Department of Neuroscience and Physiology, Upstate Medical University, Syracuse, NY 13210, USA zuberm@upstate.edu vicziana@upstate.edu.</t>
  </si>
  <si>
    <t>Institut fur Molekularbiologie, OE5250, Medizinische Hochschule Hannover, Carl-Neuberg-Str.1, D-30625 Hannover, Germany. Institut fur Molekularbiologie, OE5250, Medizinische Hochschule Hannover, Carl-Neuberg-Str.1, D-30625 Hannover, Germany. Klinik fur Anasthesiologie und Intensivmedizin, OE8050, Medizinische Hochschule Hannover, Carl-Neuberg-Str.1, D-30625 Hannover, Germany. Klinik fur Anasthesiologie und Intensivmedizin, OE8050, Medizinische Hochschule Hannover, Carl-Neuberg-Str.1, D-30625 Hannover, Germany. Institut fur Molekularbiologie, OE5250, Medizinische Hochschule Hannover, Carl-Neuberg-Str.1, D-30625 Hannover, Germany. Institut fur Molekularbiologie, OE5250, Medizinische Hochschule Hannover, Carl-Neuberg-Str.1, D-30625 Hannover, Germany. Electronic address: kispert.andreas@mh-hannover.de.</t>
  </si>
  <si>
    <t>Department of Surgical Oncology,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Breast Surgery,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Surgical Oncology, First Hospital of China Medical University, Shenyang, Liaoning Province, China. Department of Breast Surgery, First Hospital of China Medical University, Shenyang, Liaoning Province, China. yyxu_cmu@163.com.</t>
  </si>
  <si>
    <t>Department of Internal Medicine I, Ulm University, Ulm, Germany. Department of Internal Medicine I, Ulm University, Ulm, Germany. IZKF Computational Biology Research Group, Medical Faculty, RWTH University Aachen, Germany. Department of Internal Medicine I, Ulm University, Ulm, Germany. Department of Internal Medicine I, Ulm University, Ulm, Germany. Institute of Pharmacology of Natural Products and Clinical Pharmacology, Ulm University, Ulm, Germany. Institute of Pharmacology of Natural Products and Clinical Pharmacology, Ulm University, Ulm, Germany. Department of Cell Biology, Institute for Biomedical Engineering, Medical Faculty, RWTH University Aachen, Germany. Department of Internal Medicine I, Ulm University, Ulm, Germany. Department of Internal Medicine I, Ulm University, Ulm, Germany. Department of Internal Medicine I, Ulm University, Ulm, Germany. Department of Internal Medicine I, Ulm University, Ulm, Germany. Department of Cell Biology, Institute for Biomedical Engineering, Medical Faculty, RWTH University Aachen, Germany. Core Facility Genomics, Medical Faculty, Ulm University, Ulm, Germany. Department of Internal Medicine I, Ulm University, Ulm, Germany. Department of Internal Medicine I, Ulm University, Ulm, Germany. Institute of Neuroanatomy, Eberhard Karls University Tuebingen, Tuebingen, Germany. Department of Internal Medicine I, Ulm University, Ulm, Germany. Electronic address: patrick.hermann@uni-ulm.de. Department of Internal Medicine I, Ulm University, Ulm, Germany. Electronic address: alexander.kleger@uni-ulm.de. Department of Internal Medicine I, Ulm University, Ulm, Germany.</t>
  </si>
  <si>
    <t>Department of Pathology and Cell Biology, Columbia University Medical Center, New York, NY, USA. Department of Pathology and Cell Biology, Columbia University Medical Center, New York, NY, USA. Department of Pathology and Cell Biology, Columbia University Medical Center, New York, NY, USA. Department of Pathology and Cell Biology, Columbia University Medical Center, New York, NY, USA. Department of Pathology and Cell Biology, Columbia University Medical Center, New York, NY, USA. Department of Pathology and Cell Biology, Columbia University Medical Center, New York, NY, USA. Department of Pathology and Cell Biology, Columbia University Medical Center, New York, NY, USA. Department of Pathology, Translational Cell and Tissue Research Laboratory, UZ Leuven/KU Leuven, Leuven, Belgium. Department of Pathology and Cell Biology, Columbia University Medical Center, New York, NY, USA. Department of Pathology, Translational Cell and Tissue Research Laboratory, UZ Leuven/KU Leuven, Leuven, Belgium. Department of Pathology and Cell Biology, Columbia University Medical Center, New York, NY, USA. Department of Pathology and Cell Biology, Columbia University Medical Center, New York, NY, USA. Department of Pathology and Cell Biology, Columbia University Medical Center, New York, NY, USA.</t>
  </si>
  <si>
    <t>Department of Medical Genetics, Children's Memorial Health Institute, Al. Dzieci Polskich 20, 04-930 Warsaw, Poland ; Department of Audiology and Phoniatrics, Children's Memorial Health Institute, Al. Dzieci Polskich 20, 04-930 Warsaw, Poland. Department of Medical Genetics, Poznan University of Medical Sciences, Fredry 10, 61-701 Poznan, Poland. Department of Medical Genetics, Children's Memorial Health Institute, Al. Dzieci Polskich 20, 04-930 Warsaw, Poland. Department of Medical Genetics, Children's Memorial Health Institute, Al. Dzieci Polskich 20, 04-930 Warsaw, Poland. Department of Medical Genetics, Poznan University of Medical Sciences, Fredry 10, 61-701 Poznan, Poland ; NZOZ Center for Medical Genetics, GENESIS ul. Grudzieniec 4, 60-601 Poznan, Poland.</t>
  </si>
  <si>
    <t>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Institut fur Molekularbiologie, Medizinische Hochschule Hannover, 30625 Hannover, Germany. Department of Pediatrics, University of Utah School of Medicine, Salt Lake City, UT 84112, USA. Department of Anatomy, Embryology and Physiology, Academic Medical Center, University of Amsterdam, 1105 AZ Amsterdam, the Netherlands. Institut fur Molekularbiologie, Medizinische Hochschule Hannover, 30625 Hannover, Germany. Electronic address: kispert.andreas@mh-hannover.de.</t>
  </si>
  <si>
    <t>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Surgery,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Oncology, Schulich School of Medicine and Dentistry, Western University, London, ON, Canada. The Pamela Greenaway-Kohlmeier Translational Breast Cancer Research Unit, London Regional Cancer Program, London Health Sciences Centre, London, ON, Canada. Department of Pathology, Schulich School of Medicine and Dentistry, Western University, London, ON, Canada. Department of Oncology, Schulich School of Medicine and Dentistry, Western University, London, ON, Canada. alan.tuck@lhsc.on.ca. The Pamela Greenaway-Kohlmeier Translational Breast Cancer Research Unit, London Regional Cancer Program, London Health Sciences Centre, London, ON, Canada. alan.tuck@lhsc.on.ca. Department of Pathology, Schulich School of Medicine and Dentistry, Western University, London, ON, Canada. alan.tuck@lhsc.on.ca.</t>
  </si>
  <si>
    <t>Department of Human Genetics, University of Utah, 15 North 2030 East, Salt Lake City, UT 84112, USA. Department of Molecular Genetics, Weizmann Institute of Science, 234 Herzl Street, Rehovot 76100, Israel. Neuromuscular and Neurogenetic Disorders of Childhood Section, National Institutes of Health, Building 35, Room 2A-116, MSC 3705, 35 Convent Drive, Bethesda, MD 20892-3705, USA. University of Washington School of Medicine, Department of Pediatrics, Division of Genetic Medicine, 1959 NE Pacific Street HSB I-607-F, Seattle, WA 98195-7371, USA. Neuromuscular and Neurogenetic Disorders of Childhood Section, National Institutes of Health, Building 35, Room 2A-116, MSC 3705, 35 Convent Drive, Bethesda, MD 20892-3705, USA. Department of Molecular Genetics, Weizmann Institute of Science, 234 Herzl Street, Rehovot 76100, Israel. Weis Center for Research, Geisinger Clinic, 100 North Academy Avenue, Danville, PA 17822, USA. Department of Human Genetics, University of Utah, 15 North 2030 East, Salt Lake City, UT 84112, USA gkardon@genetics.utah.edu.</t>
  </si>
  <si>
    <t>1 Department of Physiology and Pharmacology, Schulich School of Medicine &amp; Dentistry, the University of Western Ontario , London, Ontario, Canada . 1 Department of Physiology and Pharmacology, Schulich School of Medicine &amp; Dentistry, the University of Western Ontario , London, Ontario, Canada . 1 Department of Physiology and Pharmacology, Schulich School of Medicine &amp; Dentistry, the University of Western Ontario , London, Ontario, Canada . 2 Department of Biomedical Sciences, Ontario Veterinary College, University of Guelph , Guelph, Ontario, Canada . 3 Departamento de Produccion Animal, Universidad de Guadalajara , Zapopan, Jalisco, Mexico . 1 Department of Physiology and Pharmacology, Schulich School of Medicine &amp; Dentistry, the University of Western Ontario , London, Ontario, Canada . 4 Children's Health Research Institute, the University of Western Ontario , London, Ontario, Canada . 5 Molecular Medicine Research Group, Krembil Centre for Stem Cell Biology, Robarts Research Institute, the University of Western Ontario , London, Ontario Canada . 1 Department of Physiology and Pharmacology, Schulich School of Medicine &amp; Dentistry, the University of Western Ontario , London, Ontario, Canada . 4 Children's Health Research Institute, the University of Western Ontario , London, Ontario, Canada . 1 Department of Physiology and Pharmacology, Schulich School of Medicine &amp; Dentistry, the University of Western Ontario , London, Ontario, Canada . 4 Children's Health Research Institute, the University of Western Ontario , London, Ontario, Canada .</t>
  </si>
  <si>
    <t>Department of Histology and Embryology, School of Basic Sciences, Guangzhou Medical University, Guangzhou, Guangdong 511436, P.R. China. National Engineering Research Center for Breeding Swine Industry, Guangdong Provincial Key Laboratory of Agro-Animal Genomics and Molecular Breeding, College of Animal Science, South China Agricultural University, Guangzhou, Guangdong 510642, P.R. China. Department of Histology and Embryology, School of Basic Sciences, Guangzhou Medical University, Guangzhou, Guangdong 511436, P.R. China. National Engineering Research Center for Breeding Swine Industry, Guangdong Provincial Key Laboratory of Agro-Animal Genomics and Molecular Breeding, College of Animal Science, South China Agricultural University, Guangzhou, Guangdong 510642, P.R. China. National Engineering Research Center for Breeding Swine Industry, Guangdong Provincial Key Laboratory of Agro-Animal Genomics and Molecular Breeding, College of Animal Science, South China Agricultural University, Guangzhou, Guangdong 510642, P.R. China. National Engineering Research Center for Breeding Swine Industry, Guangdong Provincial Key Laboratory of Agro-Animal Genomics and Molecular Breeding, College of Animal Science, South China Agricultural University, Guangzhou, Guangdong 510642, P.R. China. National Engineering Research Center for Breeding Swine Industry, Guangdong Provincial Key Laboratory of Agro-Animal Genomics and Molecular Breeding, College of Animal Science, South China Agricultural University, Guangzhou, Guangdong 510642, P.R. China. National Engineering Research Center for Breeding Swine Industry, Guangdong Provincial Key Laboratory of Agro-Animal Genomics and Molecular Breeding, College of Animal Science, South China Agricultural University, Guangzhou, Guangdong 510642, P.R. China. Department of Histology and Embryology, School of Basic Sciences, Guangzhou Medical University, Guangzhou, Guangdong 511436, P.R. China.</t>
  </si>
  <si>
    <t>Department of Cardiology, Keio University School of Medicine, Tokyo, Japan. StaGen Co. Ltd., Tokyo, Japan. StaGen Co. Ltd., Tokyo, Japan. Center for Genomic Medicine, Kyoto University Graduate School of Medicine, Kyoto, Japan. Center for Genomic Medicine, Kyoto University Graduate School of Medicine, Kyoto, Japan. Center for Genomic Medicine, Kyoto University Graduate School of Medicine, Kyoto, Japan. Department of Pediatrics, Keio University School of Medicine, Tokyo, Japan. Department of Cardiology, Keio University School of Medicine, Tokyo, Japan.</t>
  </si>
  <si>
    <t>School of Life Sciences, Medical School, University of Nottingham, Nottingham, UK. School of Life Sciences, Medical School, University of Nottingham, Nottingham, UK. School of Life Sciences, Medical School, University of Nottingham, Nottingham, UK. School of Life Sciences, Medical School, University of Nottingham, Nottingham, UK. School of Life Sciences, Medical School, University of Nottingham, Nottingham, UK.</t>
  </si>
  <si>
    <t>Department of Human Biology, Faculty of Health Sciences, University of Cape Town, Observatory, 7925, Cape Town, South Africa. Department of Human Biology, Faculty of Health Sciences, University of Cape Town, Observatory, 7925, Cape Town, South Africa. Department of Human Biology, Faculty of Health Sciences, University of Cape Town, Observatory, 7925, Cape Town, South Africa.</t>
  </si>
  <si>
    <t>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Akita Research Institute of Food and Brewing, 4-26 Sanuki, Araya-machi, Akita 010-1623,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Graduate School of Bioresource Sciences, Akita Prefectural University, 241-438 Kaidohbatanishi, Shimoshinjohnakano, Akita 010-0195, Japan. Electronic address: makoba@akita-pu.ac.jp.</t>
  </si>
  <si>
    <t>Department of General Surgery, Sixth People's Hospital Affiliated Shanghai Jiao Tong University, Yi-shan Road, Shanghai, China E-mail : 15216633283@163.com.</t>
  </si>
  <si>
    <t>Reference and Translation Center for Cardiac Stem Cell Therapy, University of Rostock. Reference and Translation Center for Cardiac Stem Cell Therapy, University of Rostock. Reference and Translation Center for Cardiac Stem Cell Therapy, University of Rostock; davidrob@med.uni-rostock.de.</t>
  </si>
  <si>
    <t>Human Genetics Research Centre, ICCS, St George's University of London, London SW17 0RE, UK yjamshid@sgul.ac.uk ebehr@sgul.ac.uk. Divisions of Cardiovascular Medicine and Clinical Pharmacology, Vanderbilt University, Nashville, TN, USA. Department of Clinical and Experimental Cardiology, Academic Medical Center, Amsterdam, Netherlands. Laboratory for Molecular Cardiology, The Heart Centre, Rigshospitalet, University of Copenhagen, Copenhagen, Denmark Danish National Research Foundation Centre for Cardiac Arrhythmia, Copenhagen, Denmark Novo Nordisk A/S, Denmark. Human Genetics Research Centre, ICCS, St George's University of London, London SW17 0RE, UK. Human Genetics Research Centre, ICCS, St George's University of London, London SW17 0RE, UK. Laboratory for Molecular Cardiology, The Heart Centre, Rigshospitalet, University of Copenhagen, Copenhagen, Denmark Danish National Research Foundation Centre for Cardiac Arrhythmia, Copenhagen, Denmark LEO Pharma A/S, Denmark. IRCCS Istituto Auxologico Italiano, Center for Cardiac Arrhythmias of Genetic Origin, Milan, Italy. Inserm, UMR S1166, Faculte de Medecine Pierre et Marie Curie, Paris, France Sorbonne Universites, UPMC Univ Paris 06, UMR S1166, Paris, France Institute of Cardiometabolism &amp; Nutrition, ICAN, Pitie-Salpetriere Hospital, Paris, France. Department of Clinical and Experimental Cardiology, Academic Medical Center, Amsterdam, Netherlands. Divisions of Cardiovascular Medicine and Clinical Pharmacology, Vanderbilt University, Nashville, TN, USA. Department of Clinical Genetics, Academic Medical Center, Amsterdam. IRCCS Istituto Auxologico Italiano, Center for Cardiac Arrhythmias of Genetic Origin, Milan, Italy. Divisions of Cardiovascular Medicine and Clinical Pharmacology, Vanderbilt University, Nashville, TN, USA. Human Genetics Research Centre, ICCS, St George's University of London, London SW17 0RE, UK. Division of Cardiovascular Diseases, Department of Internal Medicine, Mayo Clinic, Rochester, MN, USA Division of Pediatric Cardiology, Department of Pediatrics &amp; Adolescent Medicine, Mayo Clinic, Rochester, MN, USA. Laboratory for Molecular Cardiology, The Heart Centre, Rigshospitalet, University of Copenhagen, Copenhagen, Denmark Danish National Research Foundation Centre for Cardiac Arrhythmia, Copenhagen, Denmark Department of Medicine and Surgery, University of Copenhagen, Copenhagen, Denmark. AP-HP, Hopital Bichat, Service de Cardiologie et Centre de Reference des Maladies Cardiaques Hereditaires, Paris, France. Institute of Human Genetics, Helmholtz Zentrum Munchen, Neuherberg, Germany. Inserm, UMR 1087, l'institut du Thorax, Nantes, France CHU Nantes, l'institut du Thorax, Service de Cardiologie, Nantes, France. Inserm, UMR 1087, l'institut du Thorax, Nantes, France CHU Nantes, l'institut du Thorax, Service de Cardiologie, Nantes, France. Human Genetics Research Centre, ICCS, St George's University of London, London SW17 0RE, UK. Department of Clinical and Experimental Cardiology, Academic Medical Center, Amsterdam, Netherlands Princess Al-Jawhara Al-Brahim Centre of Excellence in Research of Hereditary Disorders, Jeddah, Kingdom of Saudi Arabia. Laboratory for Molecular Cardiology, The Heart Centre, Rigshospitalet, University of Copenhagen, Copenhagen, Denmark Danish National Research Foundation Centre for Cardiac Arrhythmia, Copenhagen, Denmark Department of Medicine and Surgery, University of Copenhagen, Copenhagen, Denmark. IRCCS Istituto Auxologico Italiano, Center for Cardiac Arrhythmias of Genetic Origin, Milan, Italy. Divisions of Cardiovascular Medicine and Clinical Pharmacology, Vanderbilt University, Nashville, TN, USA. Department of Clinical and Experimental Cardiology, Academic Medical Center, Amsterdam, Netherlands. Laboratory for Molecular Cardiology, The Heart Centre, Rigshospitalet, University of Copenhagen, Copenhagen, Denmark Danish National Research Foundation Centre for Cardiac Arrhythmia, Copenhagen, Denmark. Divisions of Cardiovascular Medicine and Clinical Pharmacology, Vanderbilt University, Nashville, TN, USA. Inserm, UMR S1166, Faculte de Medecine Pierre et Marie Curie, Paris, France Sorbonne Universites, UPMC Univ Paris 06, UMR S1166, Paris, France Institute of Cardiometabolism &amp; Nutrition, ICAN, Pitie-Salpetriere Hospital, Paris, France. IRCCS Istituto Auxologico Italiano, Center for Cardiac Arrhythmias of Genetic Origin, Milan, Italy Inserm, UMR 1087, l'institut du Thorax, Nantes, France Department of Molecular Medicine, University of Pavia, Pavia, Italy. Human Genetics Research Centre, ICCS, St George's University of London, London SW17 0RE, UK yjamshid@sgul.ac.uk ebehr@sgul.ac.uk.</t>
  </si>
  <si>
    <t>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Center of Physiology and Pathophysiology, Institute of Neurophysiology and Center for Molecular Medicine Cologne (CMMC), University of Cologne, Germany. Electronic address: A.Sachinidis@uni-koeln.de.</t>
  </si>
  <si>
    <t>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 Department of General Surgery, Sixth People's Hospital, School of Medicine, Shanghai Jiao Tong University Shanghai 200233, P. R. China.</t>
  </si>
  <si>
    <t>College of life science, Northeast Agricultural University of China, Harbin, China.</t>
  </si>
  <si>
    <t>From the Penn Cardiovascular Institute, University of Pennsylvania, Philadelphia (F.L., M.M.L., N.N.P., K.J.S., T.W.); and Department of Physiology, Section of Clinical Cardiac Electrophysiology &amp; Cardiovascular Research Center, Temple University School of Medicine, Philadelphia, PA (V.V.P.). From the Penn Cardiovascular Institute, University of Pennsylvania, Philadelphia (F.L., M.M.L., N.N.P., K.J.S., T.W.); and Department of Physiology, Section of Clinical Cardiac Electrophysiology &amp; Cardiovascular Research Center, Temple University School of Medicine, Philadelphia, PA (V.V.P.). From the Penn Cardiovascular Institute, University of Pennsylvania, Philadelphia (F.L., M.M.L., N.N.P., K.J.S., T.W.); and Department of Physiology, Section of Clinical Cardiac Electrophysiology &amp; Cardiovascular Research Center, Temple University School of Medicine, Philadelphia, PA (V.V.P.). From the Penn Cardiovascular Institute, University of Pennsylvania, Philadelphia (F.L., M.M.L., N.N.P., K.J.S., T.W.); and Department of Physiology, Section of Clinical Cardiac Electrophysiology &amp; Cardiovascular Research Center, Temple University School of Medicine, Philadelphia, PA (V.V.P.). From the Penn Cardiovascular Institute, University of Pennsylvania, Philadelphia (F.L., M.M.L., N.N.P., K.J.S., T.W.); and Department of Physiology, Section of Clinical Cardiac Electrophysiology &amp; Cardiovascular Research Center, Temple University School of Medicine, Philadelphia, PA (V.V.P.). From the Penn Cardiovascular Institute, University of Pennsylvania, Philadelphia (F.L., M.M.L., N.N.P., K.J.S., T.W.); and Department of Physiology, Section of Clinical Cardiac Electrophysiology &amp; Cardiovascular Research Center, Temple University School of Medicine, Philadelphia, PA (V.V.P.). vickas.patel@temple.edu.</t>
  </si>
  <si>
    <t>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From the Department of Medicine, Cardiovascular Division (B.S.G., A.C., H.A., S.R.), and Department of Developmental Biology (B.S.G., A.C., H.A., S.R.), Washington University School of Medicine, St. Louis, MO; Institute of Molecular Life Sciences, University of Zurich, Zurich, Switzerland (T.V., K.B.); Department of Anatomy, Embryology, and Physiology, Heart Failure Research Center, Academic Medical Center, University of Amsterdam, Amsterdam, The Netherlands (V.M.C.); and Department of Biomedical Engineering, Washington University, St. Louis, MO (I.R.E., B.J.B., S.R.). Stacey.rentschler@wustl.edu.</t>
  </si>
  <si>
    <t>Department of Pathology, Erasmus MC, Rotterdam, The Netherlands. Department of Pathology, Erasmus MC, Rotterdam, The Netherlands. Department of Pathology, Erasmus MC, Rotterdam, The Netherlands. Department of Pathology, Erasmus MC, Rotterdam, The Netherlands. Dutch Cancer Registry, Rotterdam, The Netherlands. Department of Pathology, Erasmus MC, Rotterdam, The Netherlands. Department of Pathology, Erasmus MC, Rotterdam, The Netherlands.</t>
  </si>
  <si>
    <t>Department of Cardiology, The Affiliated Hospital of North Sichuan Medical College, Nanchong, Sichuan 637000, P.R. China. Department of Cardiology, The Affiliated Hospital of North Sichuan Medical College, Nanchong, Sichuan 637000, P.R. China. Department of Cardiology, The Affiliated Hospital of North Sichuan Medical College, Nanchong, Sichuan 637000, P.R. China. Department of Cardiology, The Affiliated Hospital of North Sichuan Medical College, Nanchong, Sichuan 637000, P.R. China. Department of Cardiology, Renmin Hospital of Wuhan University, Cardiovascular Research Institute, Wuhan University, Wuhan, Hubei 430060, P.R. China. Department of Cardiology, Renmin Hospital of Wuhan University, Cardiovascular Research Institute, Wuhan University, Wuhan, Hubei 430060, P.R. China. Department of Cardiology, Renmin Hospital of Wuhan University, Cardiovascular Research Institute, Wuhan University, Wuhan, Hubei 430060, P.R. China.</t>
  </si>
  <si>
    <t>Department of Pediatrics, USDA/ARS Children's Nutrition Research Center, Baylor College of Medicine, 1100 Bates St. Suite 10072, Mail Stop: BCM-320, Houston, TX, 77030-2600, USA, dhadsell@bcm.edu.</t>
  </si>
  <si>
    <t>College of Life Science, Northeast Agricultural University of China, Harbin 150030, China; Institute of Life Sciences, Chong Qing Medical University, Chong Qing 400016, China. Electronic address: wjy2003123@163.com. College of Life Science, Northeast Agricultural University of China, Harbin 150030, China. Electronic address: weirenyue@gmail.com. College of Life Science, Northeast Agricultural University of China, Harbin 150030, China. Electronic address: Gerel.chimeg@yahoo.com. College of Life Science, Northeast Agricultural University of China, Harbin 150030, China. Electronic address: liu086@yahoo.com.</t>
  </si>
  <si>
    <t>College of Veterinary Medicine, Northwest A&amp;F University, Yangling, Shaanxi, China; Key Laboratory of Animal Biotechnology, Ministry of Agriculture, Yangling, Shaanxi, China; College of Life Sciences, Northwest A&amp;F University, Yangling, Shaanxi, China.</t>
  </si>
  <si>
    <t>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From the Department of Cell and Molecular Biology, Tulane University, New Orleans, Louisiana 70118 ychen@tulane.edu.</t>
  </si>
  <si>
    <t>Division of Interventional Radiology, Jining Medical University Affiliated Hospital, Jining Medical University, Jining, Shandong 272029, China. Clinical Laboratory, Shandong Provincial Hospital Affiliated to Shandong University, Jinan, Shandong 250000, China. Division of Interventional Radiology, Jining Medical University Affiliated Hospital, Jining Medical University, Jining, Shandong 272029, China. Shandong Provincial Key Laboratory of Cardiac Disease Diagnosis and Treatment, Jining Medical University Affiliated Hospital, Jining Medical University, Jining, Shandong 272029, China. Shandong Provincial Key Laboratory of Cardiac Disease Diagnosis and Treatment, Jining Medical University Affiliated Hospital, Jining Medical University, Jining, Shandong 272029, China. Division of Pediatric Surgery, Jining Medical University Affiliated Hospital, Jining Medical University, Jining, Shandong 272029, China. Shandong Provincial Key Laboratory of Cardiac Disease Diagnosis and Treatment, Jining Medical University Affiliated Hospital, Jining Medical University, Jining, Shandong 272029, China. Shandong Provincial Key Laboratory of Cardiac Disease Diagnosis and Treatment, Jining Medical University Affiliated Hospital, Jining Medical University, Jining, Shandong 272029, China; Shandong Provincial Sino-US Cooperation Research Center for Translational Medicine, Jining Medical University Affiliated Hospital, Jining Medical University, Jining, Shandong 272029, China.</t>
  </si>
  <si>
    <t>Stem Cells &amp; Cancer Group, CNIO, Madrid, Spain. Stem Cells &amp; Cancer Group, CNIO, Madrid, Spain. Stem Cells &amp; Cancer Group, CNIO, Madrid, Spain. Stem Cells &amp; Cancer Group, CNIO, Madrid, Spain. Stem Cells &amp; Cancer Group, CNIO, Madrid, Spain. Stem Cells &amp; Cancer Group, CNIO, Madrid, Spain. Stem Cells &amp; Cancer Group, CNIO, Madrid, Spain Viral Vector Unit, Spanish National Cardiovascular Research Centre (CNIC), Madrid, Spain. Viral Vector Unit, Spanish National Cardiovascular Research Centre (CNIC), Madrid, Spain. Gastrointestinal Cancer Clinical Research Unit, Spanish National Cancer Research Centre (CNIO), Madrid, Spain. Stem Cells &amp; Cancer Group, CNIO, Madrid, Spain. Department of Molecular Gastrointestinal Oncology, Ruhr-University Bochum, D-44801 Bochum, Germany. Stem Cells &amp; Cancer Group, CNIO, Madrid, Spain. Stem Cells &amp; Cancer Group, CNIO, Madrid, Spain Barts Cancer Institute, Centre for Stem Cells in Cancer &amp; Ageing, Queen Mary University of London, London, UK.</t>
  </si>
  <si>
    <t>MRC Centre for Regenerative Medicine, University of Edinburgh, Edinburgh, United Kingdom.</t>
  </si>
  <si>
    <t>Department of Organismic and Evolutionary Biology, Harvard University, 16 Divinity Avenue, Cambridge, MA 02138, U.S.A.</t>
  </si>
  <si>
    <t>Graduate School of Humanities and Sciences, Ochanomizu University, 2-1-1 Otsuka, Bunkyo, Tokyo 112-8610, Japan. Graduate School of Humanities and Sciences, Ochanomizu University, 2-1-1 Otsuka, Bunkyo, Tokyo 112-8610, Japan; Center for Informational Biology, Ochanomizu University 2-1-1 Otsuka, Bunkyo, Tokyo 112-8610, Japan; National Institute of Genetics, 1111 Yata, Mishima, Shizuoka 411-8540, Japan. Department of Computer Bio-Science, Nagahama Institute of BioScience and Technology, 1266 Tamura, Nagahama, Shiga 526-0829, Japan. Electronic address: aogu@wheilx.info.</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</si>
  <si>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</si>
  <si>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The State Key Laboratory of Brain and Cognitive Science, Institute of Biophysics, Chinese Academy of Sciences, 15 Datun Road, Chaoyang District, Beijing, 100101, China. 13522764597@163.com. Department of Physiology, Development and Neuroscience, University of Cambridge, Downing Street, Cambridge, CB2 3DY, UK. giuseppe.lupo@uniroma1.it. Department of Chemistry, Sapienza University of Rome, Piazzale A. Moro 5, 00185, Rome, Italy. giuseppe.lupo@uniroma1.it. The State Key Laboratory of Brain and Cognitive Science, Institute of Biophysics, Chinese Academy of Sciences, 15 Datun Road, Chaoyang District, Beijing, 100101, China. herq@ibp.ac.cn. Dipartimento di Biologia, Unita di Biologia Cellulare e dello Sviluppo, Universita di Pisa, SS 12 Abetone e Brennero 4, 56127, Pisa, Italy. gbarsacchi41@gmail.com. Department of Physiology, Development and Neuroscience, University of Cambridge, Downing Street, Cambridge, CB2 3DY, UK. wah20@cam.ac.uk. The State Key Laboratory of Brain and Cognitive Science, Institute of Biophysics, Chinese Academy of Sciences, 15 Datun Road, Chaoyang District, Beijing, 100101, China. liuy@moon.ibp.ac.cn.</t>
  </si>
  <si>
    <t>Department of Pharmacology, Center for Integrative Brain Research and Center for Developmental Therapeutics, Seattle Children's Research Institute, Seattle, Washington 98101. Department of Biochemistry, Howard Hughes Medical Institute, Center for Integrative Brain Research and Center for Developmental Therapeutics, Seattle Children's Research Institute, Seattle, Washington 98101. Department of Pharmacology. Department of Obstetrics and Gynecology, and Department of Physiology and Biophysics, University of Washington, Seattle, Washington 98195, and. Department of Biochemistry, Howard Hughes Medical Institute. Department of Pharmacology, mcknight@u.washington.edu.</t>
  </si>
  <si>
    <t>Department of Cardiology, Southwest Hospital, Third Military Medical University, Chongqing, China.</t>
  </si>
  <si>
    <t>Institute of Anatomy and Cell Biology, University of Heidelberg Heidelberg, Germany. Institute of Anatomy and Cell Biology, University of Heidelberg Heidelberg, Germany. Institute of Anatomy and Cell Biology, University of Heidelberg Heidelberg, Germany. Key Laboratory of Oral Disease and Biomedical Sciences, Stomatological Hospital, Chongqing Medical University Chongqing, China. Departamento de Neurobiologia del Desarrollo y Neurofisiologia, Instituto de Neurobiologia, Universidad Nacional Autonoma de Mexico Queretaro, Mexico. Departamento de Neurobiologia del Desarrollo y Neurofisiologia, Instituto de Neurobiologia, Universidad Nacional Autonoma de Mexico Queretaro, Mexico. Institute of Anatomy and Cell Biology, University of Heidelberg Heidelberg, Germany.</t>
  </si>
  <si>
    <t>Department of Internal Medicine I, Ulm University, 89081 Ulm, Germany. Department of Internal Medicine I, Ulm University, 89081 Ulm, Germany. Department of Cell Biology, Institute for Biomedical Engineering, Medical Faculty, RWTH Aachen University, 52074 Aachen, Germany. Department of Cell and Developmental Biology, Max Planck Institute for Molecular Biomedicine, 48149 Munster, Germany. Department of Internal Medicine I, Ulm University, 89081 Ulm, Germany. Department of Internal Medicine I, Ulm University, 89081 Ulm, Germany. Department of Internal Medicine I, Ulm University, 89081 Ulm, Germany. Institute of Neuroanatomy, Eberhard Karls University Tubingen, 72074 Tubingen, Germany. Weis Center for Research, Geisinger Clinic, Danville, PA 17822, USA. Institute of Neuroanatomy, Eberhard Karls University Tubingen, 72074 Tubingen, Germany. Department of Cell and Developmental Biology, Max Planck Institute for Molecular Biomedicine, 48149 Munster, Germany. Department of Internal Medicine I, Ulm University, 89081 Ulm, Germany. Core Facility Transgenic Mice, Ulm University, 89081 Ulm, Germany. Institute of Neuroanatomy, Eberhard Karls University Tubingen, 72074 Tubingen, Germany. Weis Center for Research, Geisinger Clinic, Danville, PA 17822, USA. Department of Cell Biology, Institute for Biomedical Engineering, Medical Faculty, RWTH Aachen University, 52074 Aachen, Germany. Department of Internal Medicine I, Ulm University, 89081 Ulm, Germany. Department of Cell and Developmental Biology, Max Planck Institute for Molecular Biomedicine, 48149 Munster, Germany. Department of Internal Medicine I, Ulm University, 89081 Ulm, Germany. Institute of Neuroanatomy, Eberhard Karls University Tubingen, 72074 Tubingen, Germany. Department of Internal Medicine I, Ulm University, 89081 Ulm, Germany. Electronic address: alexander.kleger@uni-ulm.de.</t>
  </si>
  <si>
    <t>Genetic Epidemiology Group, Department of Health Sciences, University of Leicester, Leicester LE1 7RH, UK. Genetic Epidemiology Group, Department of Health Sciences, University of Leicester, Leicester LE1 7RH, UK. Division of Respiratory Medicine, Queen's Medical Centre, University of Nottingham, Nottingham NG7 2RD, UK. Division of Respiratory Medicine, Queen's Medical Centre, University of Nottingham, Nottingham NG7 2RD, UK. MRC Human Genetics Unit, MRC Institute of Genetics and Molecular Medicine, University of Edinburgh, Edinburgh, Scotland EH8 9AD, UK. Genetic Epidemiology Group, Department of Health Sciences, University of Leicester, Leicester LE1 7RH, UK. Genetic Epidemiology Group, Department of Health Sciences, University of Leicester, Leicester LE1 7RH, UK. University of British Columbia Centre for Heart Lung Innovation, St Paul's Hospital, Vancouver, British Columbia, Canada V6Z 1Y6. MRC Human Genetics Unit, MRC Institute of Genetics and Molecular Medicine, University of Edinburgh, Edinburgh, Scotland EH8 9AD, UK. Generation Scotland, A Collaboration between the University Medical Schools and NHS, Aberdeen, Dundee, Edinburgh, Glasgow EH4 2XU, UK. School of Social and Community Medicine, University of Bristol, Bristol BS8 1TH, UK. Department of Epidemiology and Biostatistics, MRC -PHE Centre for Environment &amp;Health, School of Public Health, Imperial College London, London SW7 2AZ, UK. Busselton Population Medical Research Institute, Busselton, Western Australia 6280, Australia. PathWest Laboratory Medicine WA, Sir Charles Gairdner Hospital, Western Australia 6009, Australia. School of Population Health, The University of Western Australia, Western Australia 6009, Australia. School of Pathology and Laboratory Medicine, The University of Western Australia, Western Australia 6009, Australia. MRC Epidemiology Unit, University of Cambridge School of Clinical Medicine, Institute of Metabolic Science, Cambridge Biomedical Campus, Cambridge CB2 0SL, UK. Usher Institute of Population Health Sciences and Informatics, University of Edinburgh, Teviot Place, Edinburgh EH8 9AD, Scotland, UK. University Medicine Greifswald, Community Medicine, SHIP-Clinical Epidemiological Research, Greifswald 17489, Germany. Department for Genetics and Functional Genomics, Interfaculty Institute for Genetics and Functional Genomics, University Medicine Greifswald, Greifswald 17489, Germany. Institute of Genetic Epidemiology, Helmholtz Zentrum Munchen German Research Center for Environmental Health, Neuherberg D-85764, Germany. Swiss Tropical and Public Health Institute, Basel 4051, Switzerland. University of Basel, Basel 4001, Switzerland.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Centre for Cognitive Ageing and Cognitive Epidemiology, University of Edinburgh, Edinburgh EH8 9AD, UK. Department of Psychology, University of Edinburgh, Edinburgh EH8 9AD, UK. MRC Human Genetics Unit, MRC Institute of Genetics and Molecular Medicine, University of Edinburgh, Edinburgh, Scotland EH8 9AD, UK. Department of Immunology, Genetics, and Pathology, Biomedical Center, SciLifeLab Uppsala, Uppsala University, Uppsala 751 23, Sweden. Institute for Molecular Medicine Finland (FIMM), University of Helsinki, Helsinki FI-00014, Finland. The National Institute for Health and Welfare (THL), Helsinki FI-00271, Finland. Usher Institute of Population Health Sciences and Informatics, University of Edinburgh, Teviot Place, Edinburgh EH8 9AD, Scotland, UK. Department of Public Health, Faculty of Medicine, University of Split, Split 21000, Croatia. Department of Clinical Chemistry, Fimlab Laboratories, Tampere FI-33101, Finland. Department of Clinical Chemistry, University of Tampere School of Medicine, Tampere FI-33520, Finland. School of Social and Community Medicine, University of Bristol, Bristol BS8 1TH, UK. KCL Department of Twins Research and Genetic Epidemiology, King's College London, London WC2R 2LS, UK. Institute of Epidemiology I, Helmholtz Zentrum Munchen, German Research Center for Environmental Health, Neuherberg D-85764, Germany. Wellcome Trust Centre for Human Genetics, University of Oxford, Oxford OX3 7BN, UK. Busselton Population Medical Research Institute, Busselton, Western Australia 6280, Australia. PathWest Laboratory Medicine WA, Sir Charles Gairdner Hospital, Western Australia 6009, Australia. School of Pathology and Laboratory Medicine, The University of Western Australia, Western Australia 6009, Australia. Department of Molecular Medicine, Institut Universitaire de Cardiologie et de Pneumologie de Quebec, Laval University, Quebec, Canada G1V 0A6. Department of Pathology and Medical Biology, University of Groningen, University Medical Center Groningen, Groningen 9700, The Netherlands. Usher Institute of Population Health Sciences and Informatics, University of Edinburgh, Teviot Place, Edinburgh EH8 9AD, Scotland, UK. Institute of Genetic Epidemiology, Helmholtz Zentrum Munchen German Research Center for Environmental Health, Neuherberg D-85764, Germany. Research Unit of Molecular Epidemiology, Helmholtz Zentrum Munchen, German Research Center for Environmental Health, Neuherberg D-85764, Germany. Institute of Epidemiology II, Helmholtz Zentrum Munchen German Research Center for Environmental Health, Neuherberg D-85764, Germany. Department of Internal Medicine B, Pneumology, Cardiology, Intensive Care, Weaning, Field of Research: Pneumological Epidemiology, University Medicine Greifswald, Greifswald 17489, Germany. Centre for Research in Environmental Epidemiology (CREAL), Barcelona E-08003, Spain. CIBER Epidemiologia y Salud Publica (CIBERESP), Madrid 28029, Spain. Pompeu Fabra University (UPF), Barcelona 08002, Catalonia, Spain. Research Unit of Molecular Epidemiology, Helmholtz Zentrum Munchen, German Research Center for Environmental Health, Neuherberg D-85764, Germany. KCL Department of Twins Research and Genetic Epidemiology, King's College London, London WC2R 2LS, UK. Centre for Cognitive Ageing and Cognitive Epidemiology, University of Edinburgh, Edinburgh EH8 9AD, UK. Centre for Genomic and Experimental Medicine, University of Edinburgh, Edinburgh EH8 9AD, UK. Department of Obstetrics and Gynecology of Oulu University Hospital ,MRC of Oulu University, Oulu 90220, Finland. The National Institute for Health and Welfare (THL), Helsinki FI-00271, Finland. School of Social and Community Medicine, University of Bristol, Bristol BS8 1TH, UK. Generation Scotland, A Collaboration between the University Medical Schools and NHS, Aberdeen, Dundee, Edinburgh, Glasgow EH4 2XU, UK. Division of Applied Health Sciences, University of Aberdeen, Aberdeen, Scotland AB24 3FX, UK. Wellcome Trust Centre for Human Genetics, University of Oxford, Oxford OX3 7BN, UK. Oxford Centre for Diabetes, Endocrinology and Metabolism, University of Oxford, Oxford OX1 2JD, UK. Department of Pediatrics, Tampere University Hospital, Tampere 33521, Finland. Department of Pediatrics, University of Tampere School of Medicine, Tampere FI-33520, Finland. Wellcome Trust Centre for Human Genetics, University of Oxford, Oxford OX3 7BN, UK. Department of Medical Sciences, Molecular Epidemiology and Science for Life Laboratory, Uppsala University, Uppsala 751 23, Sweden. Department of Medicine, Division of Cardiovascular Medicine, Stanford University School of Medicine, Stanford, California 94305, USA. Department of Immunology, Genetics, and Pathology, Biomedical Center, SciLifeLab Uppsala, Uppsala University, Uppsala 751 23, Sweden. Uppsala Clinical Research Centre, Uppsala University, Uppsala 751 23, Sweden. School of Social and Community Medicine, University of Bristol, Bristol BS8 1TH, UK. Diamantina Institute, Translational Research Institute, University of Queensland, Brisbane, Queensland QLD 4072, Australia. MRC Integrative Epidemiology Unit, Bristol BS8 1TH, UK. Department of Public Health, Faculty of Medicine, University of Split, Split 21000, Croatia. Swiss Tropical and Public Health Institute, Basel 4051, Switzerland. University of Basel, Basel 4001, Switzerland. Wellcome Trust Centre for Human Genetics, University of Oxford, Oxford OX3 7BN, UK. Institute of Environmental Medicine, Karolinska Institutet, Stockholm SE-171 7, Sweden. Department of Medical Sciences, Uppsala University, Uppsala 751 23, Sweden. Institute of Environmental Medicine, Karolinska Institutet and Sachs' Children's Hospital, Stockholm SE-171 7, Sweden. Busselton Population Medical Research Institute, Busselton, Western Australia 6280, Australia. Department of Respiratory Medicine, Sir Charles Gairdner Hospital, Western Australia 6009, Australia. School of Medicine and Pharmacology, The University of Western Australia, Western Australia 6009, Australia. MRC Human Genetics Unit, MRC Institute of Genetics and Molecular Medicine, University of Edinburgh, Edinburgh, Scotland EH8 9AD, UK. Genetics and Pharmacogenomics, Merck Research Labs, Boston, Massachusetts 02115, USA. Generation Scotland, A Collaboration between the University Medical Schools and NHS, Aberdeen, Dundee, Edinburgh, Glasgow EH4 2XU, UK. Division of Cardiovascular and Medical Sciences, University of Glasgow, Glasgow G12 8TA, Scotland, UK. Department of Clinical Physiology and Nuclear Medicine, Turku University Hospital, Turku 20520, Finland. Research Centre of Applied and Preventive Cardiovascular Medicine, University of Turku, Turku 20014, Finland. Institute of Genetic Epidemiology, Helmholtz Zentrum Munchen German Research Center for Environmental Health, Neuherberg D-85764, Germany. Institute for Molecular Medicine Finland (FIMM), University of Helsinki, Helsinki FI-00014, Finland. Department of Public Health, University of Helsinki, Helsinki FI-00014, Finland. Department of Human Genomics, Wellcome Trust Sanger Institute, Hinxton, Cambridge CB10 1SA, UK. Institute of Epidemiology I, Helmholtz Zentrum Munchen, German Research Center for Environmental Health, Neuherberg D-85764, Germany. Comprehensive Pneumology Center Munich (CPC-M), Member of the German Center for Lung Research, Munich 85764, Germany. MRC Epidemiology Unit, University of Cambridge School of Clinical Medicine, Institute of Metabolic Science, Cambridge Biomedical Campus, Cambridge CB2 0SL, UK. University of British Columbia Centre for Heart Lung Innovation, St Paul's Hospital, Vancouver, British Columbia, Canada V6Z 1Y6. Respiratory Division, University of British Columbia, Vancouver, British Columbia, Canada V6T 1Z4. Centre for Cognitive Ageing and Cognitive Epidemiology, University of Edinburgh, Edinburgh EH8 9AD, UK. Alzheimer Scotland Research Centre, University of Edinburgh, Edinburgh EH8 9AD, UK. KCL Department of Twins Research and Genetic Epidemiology, King's College London, London WC2R 2LS, UK. University Medicine Greifswald, Community Medicine, SHIP-Clinical Epidemiological Research, Greifswald 17489, Germany. Usher Institute of Population Health Sciences and Informatics, University of Edinburgh, Teviot Place, Edinburgh EH8 9AD, Scotland, UK. MRC Human Genetics Unit, MRC Institute of Genetics and Molecular Medicine, University of Edinburgh, Edinburgh, Scotland EH8 9AD, UK. Department of Medical Biology, Faculty of Medicine, University of Split, Split 21000, Croatia. Respiratory Epidemiology and Public Health, Imperial College London, London SW7 2AZ, UK. MRC Health Protection Agency (HPA) Centre for Environment and Health, Imperial College London, London SW7 2AZ, UK. KCL Department of Twins Research and Genetic Epidemiology, King's College London, London WC2R 2LS, UK. School of Social and Community Medicine, University of Bristol, Bristol BS8 1TH, UK. Diamantina Institute, Translational Research Institute, University of Queensland, Brisbane, Queensland QLD 4072, Australia. MRC Integrative Epidemiology Unit, Bristol BS8 1TH, UK. Department of Clinical Chemistry, Fimlab Laboratories, Tampere FI-33101, Finland. Department of Clinical Chemistry, University of Tampere School of Medicine, Tampere FI-33520, Finland. MRC Human Genetics Unit, MRC Institute of Genetics and Molecular Medicine, University of Edinburgh, Edinburgh, Scotland EH8 9AD, UK. Department of Clinical Physiology, University of Tampere and Tampere University Hospital, Tampere 33521, Finland. Department of Immunology, Genetics, and Pathology, Biomedical Center, SciLifeLab Uppsala, Uppsala University, Uppsala 751 23, Sweden. Usher Institute of Population Health Sciences and Informatics, University of Edinburgh, Teviot Place, Edinburgh EH8 9AD, Scotland, UK. Centre for Population Health Sciences, Medical School, University of Edinburgh, Edinburgh EH8 9AD, Scotland, UK. Centre for Cognitive Ageing and Cognitive Epidemiology, University of Edinburgh, Edinburgh EH8 9AD, UK. Department of Psychology, University of Edinburgh, Edinburgh EH8 9AD, UK. Institute of Epidemiology I, Helmholtz Zentrum Munchen, German Research Center for Environmental Health, Neuherberg D-85764, Germany. Institute of General Practice, University Hospital Klinikum rechts der Isar, Technische Universitat Munchen, Munich D - 81675, Germany. Institute and Outpatient Clinic for Occupational, Social and Environmental Medicine, Ludwig-Maximilians-Universitat, Munich 80539, Germany. Swiss Tropical and Public Health Institute, Basel 4051, Switzerland. University of Basel, Basel 4001, Switzerland. Institute of Epidemiology I, Helmholtz Zentrum Munchen, German Research Center for Environmental Health, Neuherberg D-85764, Germany. Comprehensive Pneumology Center Munich (CPC-M), Member of the German Center for Lung Research, Munich 85764, Germany. University Hospital Munich, Institute and Outpatient Clinic for Occupational, Social and Environmental Medicine, Ludwig-Maximilian University Munich, Munich 80539, Germany. Department of Internal Medicine B, Pneumology, Cardiology, Intensive Care, Weaning, Field of Research: Pneumological Epidemiology, University Medicine Greifswald, Greifswald 17489, Germany. MRC Human Genetics Unit, MRC Institute of Genetics and Molecular Medicine, University of Edinburgh, Edinburgh, Scotland EH8 9AD, UK. Usher Institute of Population Health Sciences and Informatics, University of Edinburgh, Teviot Place, Edinburgh EH8 9AD, Scotland, UK. MRC Epidemiology Unit, University of Cambridge School of Clinical Medicine, Institute of Metabolic Science, Cambridge Biomedical Campus, Cambridge CB2 0SL, UK. Busselton Population Medical Research Institute, Busselton, Western Australia 6280, Australia. Department of Pulmonary Physiology and Sleep Medicine, Sir Charles Gairdner Hospital, Western Australia 6009, Australia. School of Medicine and Pharmacology, The University of Western Australia, Western Australia 6009, Australia. Wellcome Trust Centre for Human Genetics, University of Oxford, Oxford OX3 7BN, UK. Department of Biostatistics, University of Liverpool, Liverpool L69 7ZX, UK. Estonian Genome Centre, University of Tartu, Tartu 50090, Estonia. Department of Epidemiology and Biostatistics, MRC -PHE Centre for Environment &amp;Health, School of Public Health, Imperial College London, London SW7 2AZ, UK. Center for Life Course Epidemiology, Faculty of Medicine, P.O.Box 5000, FI-90014 University of Oulu, Oulu FI-01051, Finland. Biocenter Oulu, P.O.Box 5000, Aapistie 5A, FI-90014 University of Oulu, Oulu FI-01051, Finland. Unit of Primary Care, Oulu University Hospital, Kajaanintie 50, P.O.Box 20, FI-90220 Oulu, 90029 OYS, Finland. Generation Scotland, A Collaboration between the University Medical Schools and NHS, Aberdeen, Dundee, Edinburgh, Glasgow EH4 2XU, UK. Division of Respiratory Medicine, Queen's Medical Centre, University of Nottingham, Nottingham NG7 2RD, UK. Population Health Research Institute, St George's, University of London, Cranmer Terrace, London WC1B 5DN, UK. Division of Respiratory Medicine, Queen's Medical Centre, University of Nottingham, Nottingham NG7 2RD, UK. Genetic Epidemiology Group, Department of Health Sciences, University of Leicester, Leicester LE1 7RH, UK. National Institute for Health Research (NIHR) Leicester Respiratory Biomedical Research Unit, Glenfield Hospital, Leicester LE3 9QP, UK.</t>
  </si>
  <si>
    <t>Institute of Genetics, Mainz University , Mainz , Germany. Institute of Genetics, Mainz University , Mainz , Germany.</t>
  </si>
  <si>
    <t>Department of Preventive Medicine, Norris Comprehensive Cancer Center, Keck School of Medicine, University of Southern California, Los Angeles, California, United States of America. Masonic Cancer Center, University of Minnesota, Minneapolis, Minnesota, United States of America. Masonic Cancer Center, University of Minnesota, Minneapolis, Minnesota, United States of America. Department of Preventive Medicine, Norris Comprehensive Cancer Center, Keck School of Medicine, University of Southern California, Los Angeles, California, United States of America. Department of Preventive Medicine, Norris Comprehensive Cancer Center, Keck School of Medicine, University of Southern California, Los Angeles, California, United States of America. Department of Preventive Medicine, Norris Comprehensive Cancer Center, Keck School of Medicine, University of Southern California, Los Angeles, California, United States of America. University of Hawaii Cancer Center, Honolulu, Hawaii, United States of America. Masonic Cancer Center, University of Minnesota, Minneapolis, Minnesota, United States of America.</t>
  </si>
  <si>
    <t>Moran Eye Center, University of Utah, Salt Lake City, UT 84132, USA lsc3@utah.edu. Department of Human Genetics and Howard Hughes Medical Institute, University of Utah, Salt Lake City, UT 84112, USA.</t>
  </si>
  <si>
    <t>Department of Medical Genetics, University of Lausanne (UNIL), 1011 Lausanne, Switzerland; Computational Biology Program, Memorial Sloan Kettering Cancer Center, New York, NY, 10065, USA. Lineberger Comprehensive Cancer Center, University of North Carolina at Chapel Hill, Chapel Hill, NC, 27599, USA; Rutgers Cancer Institute of New Jersey, New Brunswick, NJ 08903, USA. Department of Pathology, Harvard Medical School, Beth Israel Deaconess Medical Center, Boston, MA, 02215, USA. Department of Genetics, University of North Carolina at Chapel Hill, Chapel Hill, NC, 27599, USA. Norris Comprehensive Cancer Center, University of Southern California, Los Angeles, CA, 90033, USA. Computational Biology Program, Memorial Sloan Kettering Cancer Center, New York, NY, 10065, USA. The Eli and Edythe L. Broad Institute of MIT and Harvard, Cambridge, MA, 02142, USA. The Genome Institute, Washington University School of Medicine, MO, 63108, USA. Buck Institute For Research on Aging, Novato, CA, 94945, USA. Human Oncology and Pathogenesis Program, Memorial Sloan Kettering Cancer Center, New York, NY, 10065, USA. Canada's Michael Smith Genome Sciences Centre, BC Cancer Agency, Vancouver, BC, V5Z4S6, Canada. Center for Epigenetics, Van Andel Research Institute, Grand Rapids, MI, 49503, USA. Computational Biology Program, Memorial Sloan Kettering Cancer Center, New York, NY, 10065, USA. Computational Biology Program, Memorial Sloan Kettering Cancer Center, New York, NY, 10065, USA. Department of Pathology, Harvard Medical School, Beth Israel Deaconess Medical Center, Boston, MA, 02215, USA. Department of Anatomical and Cellular Pathology, Prince of Wales Hospital, The Chinese University of Hong Kong, Hong Kong. Department of Pathology, School of Medicine, Huntsman Cancer Institute, University of Utah, Salt Lake City, UT, USA. Department of Pathology, Harvard Medical School, Beth Israel Deaconess Medical Center, Boston, MA, 02215, USA. Department of Pathology, School of Medicine, Stanford University Medical Center, Stanford University, Stanford, CA, USA. Department of Pathology and Laboratory Medicine, University of California, San Francisco, CA, 94143, USA. Department of Pathology, School of Medicine, Stanford University Medical Center, Stanford University, Stanford, CA, USA; VA Palo Alto Healthcare System, Palo Alto, 94304, CA, USA. Department of Pathology, Harvard Medical School, Beth Israel Deaconess Medical Center, Boston, MA, 02215, USA. Department of Pharmacology and Chemical Biology, Women's Cancer Research Center, University of Pittsburgh Cancer Institute, Pittsburgh, PA, 15232, USA. MD Anderson Cancer Center, The University of Texas, Houston, TX, 77230, USA. The Eli and Edythe L. Broad Institute of MIT and Harvard, Cambridge, MA, 02142, USA. Canada's Michael Smith Genome Sciences Centre, BC Cancer Agency, Vancouver, BC, V5Z4S6, Canada. Buck Institute For Research on Aging, Novato, CA, 94945, USA. Computational Biology Program, Memorial Sloan Kettering Cancer Center, New York, NY, 10065, USA. Center for Epigenetics, Van Andel Research Institute, Grand Rapids, MI, 49503, USA. Lineberger Comprehensive Cancer Center, University of North Carolina at Chapel Hill, Chapel Hill, NC, 27599, USA. Department of Surgery, Memorial Sloan Kettering Cancer Center, New York, NY, 10065, USA. Lineberger Comprehensive Cancer Center, University of North Carolina at Chapel Hill, Chapel Hill, NC, 27599, USA. Electronic address: cperou@med.unc.edu.</t>
  </si>
  <si>
    <t>School of Social and Community Medicine, University of Bristol, Bristol, United Kingdom. School of Social and Community Medicine, University of Bristol, Bristol, United Kingdom; MRC Integrative Epidemiology Unit, University of Bristol, Bristol, United Kingdom. School of Social and Community Medicine, University of Bristol, Bristol, United Kingdom; MRC Integrative Epidemiology Unit, University of Bristol, Bristol, United Kingdom; University of Queensland Diamantina Institute, Translational Research Institute, Brisbane, Queensland, Australia. School of Social and Community Medicine, University of Bristol, Bristol, United Kingdom. School of Social and Community Medicine, University of Bristol, Bristol, United Kingdom; MRC Integrative Epidemiology Unit, University of Bristol, Bristol, United Kingdom. School of Social and Community Medicine, University of Bristol, Bristol, United Kingdom; MRC Integrative Epidemiology Unit, University of Bristol, Bristol, United Kingdom; University of Queensland Diamantina Institute, Translational Research Institute, Brisbane, Queensland, Australia. School of Social and Community Medicine, University of Bristol, Bristol, United Kingdom. Nuffield Department of Surgical Sciences, University of Oxford, Oxford, United Kingdom. Department of Oncology, University of Cambridge, Cambridge, United Kingdom. School of Social and Community Medicine, University of Bristol, Bristol, United Kingdom. School of Social and Community Medicine, University of Bristol, Bristol, United Kingdom.</t>
  </si>
  <si>
    <t>Friedrich Miescher Institute for Biomedical Research, Maulbeerstrasse 66, Basel 4058, Switzerland. Friedrich Miescher Institute for Biomedical Research, Maulbeerstrasse 66, Basel 4058, Switzerland. Friedrich Miescher Institute for Biomedical Research, Maulbeerstrasse 66, Basel 4058, Switzerland. Graduate School of Medicine, The University of Tokyo, 7-3-1 Hongo, Bunkyo-ku, Tokyo, 113-8654, Japan Core Research for Evolutional Science and Technology (CREST), Japan Science and Technology Agency (JST), Chiyoda-ku, Tokyo, 102-0075, Japan. Graduate School of Medicine, The University of Tokyo, 7-3-1 Hongo, Bunkyo-ku, Tokyo, 113-8654, Japan Core Research for Evolutional Science and Technology (CREST), Japan Science and Technology Agency (JST), Chiyoda-ku, Tokyo, 102-0075, Japan. Friedrich Miescher Institute for Biomedical Research, Maulbeerstrasse 66, Basel 4058, Switzerland University of Basel, Basel 4056, Switzerland filippo.rijli@fmi.ch.</t>
  </si>
  <si>
    <t>Dame Roma Mitchell Cancer Research Laboratories (DRMCRL), School of Medicine, Faculty of Health Sciences, The University of Adelaide, Adelaide, SA, 5005, Australia. gerard.tarulli@adelaide.edu.au. Dame Roma Mitchell Cancer Research Laboratories (DRMCRL), School of Medicine, Faculty of Health Sciences, The University of Adelaide, Adelaide, SA, 5005, Australia. Breast Cancer Genetics Laboratory, Centre for Personalised Cancer Medicine, School of Medicine, Faculty of Health Sciences, The University of Adelaide, Adelaide, SA, 5005, Australia. Dame Roma Mitchell Cancer Research Laboratories (DRMCRL), School of Medicine, Faculty of Health Sciences, The University of Adelaide, Adelaide, SA, 5005, Australia. Dame Roma Mitchell Cancer Research Laboratories (DRMCRL), School of Medicine, Faculty of Health Sciences, The University of Adelaide, Adelaide, SA, 5005, Australia.</t>
  </si>
  <si>
    <t>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 State Key Laboratories for Agrobiotechnology, College of Biological Sciences, China Agricultural University, Beijing, 100193, China.</t>
  </si>
  <si>
    <t>Stem Cells &amp; Cancer Group, Spanish National Cancer Research Centre (CNIO), Madrid 28028, Spain. Stem Cells &amp; Cancer Group, Spanish National Cancer Research Centre (CNIO), Madrid 28028, Spain. Stem Cells &amp; Cancer Group, Spanish National Cancer Research Centre (CNIO), Madrid 28028, Spain; Stem Cells in Cancer &amp; Ageing, Barts Cancer Institute, Queen Mary University of London, London EC1M 6BQ, UK. Tumor Suppression Group, Spanish National Cancer Research Centre (CNIO), Madrid 28028, Spain. Weis Center for Research, Danville, PA 17822, USA. Department of Genetics, Rutgers University, Piscataway, NJ 08854, USA. Stem Cells &amp; Cancer Group, Spanish National Cancer Research Centre (CNIO), Madrid 28028, Spain. Bioimaging, Spanish National Cancer Research Centre (CNIO), Madrid 28028, Spain. Bioimaging, Spanish National Cancer Research Centre (CNIO), Madrid 28028, Spain. Flow Cytometry Unit, Spanish National Cancer Research Centre (CNIO), Madrid 28028, Spain. Confocal Microscopy Unit, Spanish National Cancer Research Centre (CNIO), Madrid 28028, Spain. Confocal Microscopy Unit, Spanish National Cancer Research Centre (CNIO), Madrid 28028, Spain. Spanish National Cardiovascular Research Center (CNIC), Madrid 28028, Spain. Stem Cells &amp; Cancer Group, Spanish National Cancer Research Centre (CNIO), Madrid 28028, Spain. Stem Cells &amp; Cancer Group, Spanish National Cancer Research Centre (CNIO), Madrid 28028, Spain. Stem Cells in Cancer &amp; Ageing, Barts Cancer Institute, Queen Mary University of London, London EC1M 6BQ, UK. Confocal Microscopy Unit, Spanish National Cancer Research Centre (CNIO), Madrid 28028, Spain. Department of Molecular Gastrointestinal Oncology, Ruhr-University, Bochum 44801, Germany. Department of Genetics, Rutgers University, Piscataway, NJ 08854, USA. Weis Center for Research, Danville, PA 17822, USA. Stem Cells &amp; Cancer Group, Spanish National Cancer Research Centre (CNIO), Madrid 28028, Spain; Stem Cells in Cancer &amp; Ageing, Barts Cancer Institute, Queen Mary University of London, London EC1M 6BQ, UK. Electronic address: aicher_a@yahoo.com. Stem Cells &amp; Cancer Group, Spanish National Cancer Research Centre (CNIO), Madrid 28028, Spain; Stem Cells in Cancer &amp; Ageing, Barts Cancer Institute, Queen Mary University of London, London EC1M 6BQ, UK. Electronic address: c.heeschen@qmul.ac.uk.</t>
  </si>
  <si>
    <t>1] Department of Developmental Biology, Howard Hughes Medical Institute, Stanford Institute for Stem Cell Biology and Regenerative Medicine, Stanford University School of Medicine, Stanford, California 94305, USA [2] Department of Medicine and Liver Center, University of California San Francisco, San Francisco, California 94143, USA. Department of Developmental Biology, Howard Hughes Medical Institute, Stanford Institute for Stem Cell Biology and Regenerative Medicine, Stanford University School of Medicine, Stanford, California 94305, USA. Department of Developmental Biology, Howard Hughes Medical Institute, Stanford Institute for Stem Cell Biology and Regenerative Medicine, Stanford University School of Medicine, Stanford, California 94305, USA. Department of Developmental Biology, Howard Hughes Medical Institute, Stanford Institute for Stem Cell Biology and Regenerative Medicine, Stanford University School of Medicine, Stanford, California 94305, USA. Department of Developmental Biology, Howard Hughes Medical Institute, Stanford Institute for Stem Cell Biology and Regenerative Medicine, Stanford University School of Medicine, Stanford, California 94305, USA.</t>
  </si>
  <si>
    <t>Developmental and Regenerative Biology, The Black Family Stem Cell Institute, Icahn School of Medicine at Mount Sinai, New York, NY 10029, USA; Graduate School, Icahn School of Medicine at Mount Sinai, New York, NY 10029, USA. Developmental Biology Program, Sloan Kettering Institute, Memorial Sloan Kettering Cancer Center, New York, NY 10029, USA. Graduate School, Icahn School of Medicine at Mount Sinai, New York, NY 10029, USA; Genetics and Genomic Sciences, Icahn School of Medicine at Mount Sinai, New York, NY 10029, USA. Developmental and Regenerative Biology, The Black Family Stem Cell Institute, Icahn School of Medicine at Mount Sinai, New York, NY 10029, USA; I3S - Instituto de Investigacao e Inovacao em Saude &amp; INEB - Instituto de Engenharia Biomedica, Universidade do Porto, 4150-180 Porto, Portugal; Faculdade de Engenharia da Universidade do Porto, 4200-465 Porto, Portugal. Developmental and Regenerative Biology, The Black Family Stem Cell Institute,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Graduate School,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Developmental and Regenerative Biology, The Black Family Stem Cell Institute, Icahn School of Medicine at Mount Sinai, New York, NY 10029, USA; Graduate School, Icahn School of Medicine at Mount Sinai, New York, NY 10029, USA; Pharmacology and System Therapeutics, Icahn School of Medicine at Mount Sinai, New York, NY 10029, USA. Developmental Biology Program, Sloan Kettering Institute, Memorial Sloan Kettering Cancer Center, New York, NY 10029, USA. Developmental and Regenerative Biology, The Black Family Stem Cell Institute, Icahn School of Medicine at Mount Sinai, New York, NY 10029, USA; Graduate School, Icahn School of Medicine at Mount Sinai, New York, NY 10029, USA; Pharmacology and System Therapeutics, Icahn School of Medicine at Mount Sinai, New York, NY 10029, USA. Electronic address: ihor.lemischka@mssm.edu.</t>
  </si>
  <si>
    <t>From the Department of Physiology, Center of Systems Molecular Medicine, Medical College of Wisconsin, Milwaukee. mliang@mcw.edu akriegel@mcw.edu.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From the Department of Physiology, Center of Systems Molecular Medicine, Medical College of Wisconsin, Milwaukee. mliang@mcw.edu akriegel@mcw.edu.</t>
  </si>
  <si>
    <t>Division in Anatomy and Developmental Biology, Department of Oral Biology, Oral Science Research Center, BK21 PLUS Project, Yonsei University College of Dentistry, Seoul, Korea. Department of Radiology, Seoul National University Hospital, Seoul, Korea. Division in Anatomy and Developmental Biology, Department of Oral Biology, Oral Science Research Center, BK21 PLUS Project, Yonsei University College of Dentistry, Seoul, Korea. Division in Anatomy and Developmental Biology, Department of Oral Biology, Oral Science Research Center, BK21 PLUS Project, Yonsei University College of Dentistry, Seoul, Korea. Graduate School of Biomedical Science and Engineering, College of Medicine, Hanyang University, Seoul, Korea. Department of Biology and Biochemistry, University of Bath, Bath, UK. Division in Anatomy and Developmental Biology, Department of Oral Biology, Oral Science Research Center, BK21 PLUS Project, Yonsei University College of Dentistry, Seoul, Korea. Oral Biosciences, Faculty of Dentistry, The University of Hong Kong, Hong Kong SAR.</t>
  </si>
  <si>
    <t>Institute of Animal Science, Chinese Academy of Agricultural Sciences, Beijing, China. State Key Laboratory of Genetic Resources and Evolution, Kunming Institute of Zoology, Chinese Academy of Sciences, Kunming, China. Institute of Animal Science, Chinese Academy of Agricultural Sciences, Beijing, China. Department of Laboratory Medicine and Pathobiology, University of Toronto, Toronto, Ontario, Canada. Institute of Animal Science, Chinese Academy of Agricultural Sciences, Beijing, China. Institute of Animal Science, Chinese Academy of Agricultural Sciences, Beijing, China. College of Animal Science and Technology, China Agricultural University,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Institute of Animal Science, Chinese Academy of Agricultural Sciences, Beijing, China. State Key Laboratory of Genetic Resources and Evolution, Kunming Institute of Zoology, Chinese Academy of Sciences, Kunming, China. State Key Laboratory of Genetic Resources and Evolution, Kunming Institute of Zoology, Chinese Academy of Sciences, Kunming, China wudongdong@mail.kiz.ac.cn mayuehui@caas.cn. Institute of Animal Science, Chinese Academy of Agricultural Sciences, Beijing, China wudongdong@mail.kiz.ac.cn mayuehui@caas.cn.</t>
  </si>
  <si>
    <t>a Department of Human Biology ; Faculty of Health Sciences; University of Cape Town ; Cape Town , South Africa. a Department of Human Biology ; Faculty of Health Sciences; University of Cape Town ; Cape Town , South Africa. a Department of Human Biology ; Faculty of Health Sciences; University of Cape Town ; Cape Town , South Africa. a Department of Human Biology ; Faculty of Health Sciences; University of Cape Town ; Cape Town , South Africa. a Department of Human Biology ; Faculty of Health Sciences; University of Cape Town ; Cape Town , South Africa.</t>
  </si>
  <si>
    <t>1] State Key Laboratory of Reproductive Medicine, Nanjing Medical University, Nanjing 210029, China [2] Department of Epidemiology and Biostatistics, School of Public Health, Nanjing Medical University, Nanjing 211166, China. 1] State Key Laboratory of Reproductive Medicine, Nanjing Medical University, Nanjing 210029, China [2] Department of Histology and Embryology, Nanjing Medical University, Nanjing 210029, China. Department of Cardiovascular Surgery, Xijing hospital, The Fourth Military Medical University, Xi'an 710032, China. 1] State Key Laboratory of Reproductive Medicine, Nanjing Medical University, Nanjing 210029, China [2] Department of Histology and Embryology, Nanjing Medical University, Nanjing 210029, China. Department of Cardiothoracic Surgery, Nanjing Children's Hospital, Nanjing Medical University, Nanjing 210008, China. 1] State Key Laboratory of Reproductive Medicine, Nanjing Medical University, Nanjing 210029, China [2] Department of Epidemiology and Biostatistics, School of Public Health, Nanjing Medical University, Nanjing 211166, China. Department of Cardiothoracic Surgery, Nanjing Children's Hospital, Nanjing Medical University, Nanjing 210008, China. 1] State Key Laboratory of Reproductive Medicine, Nanjing Medical University, Nanjing 210029, China [2] Department of Epidemiology and Biostatistics, School of Public Health, Nanjing Medical University, Nanjing 211166, China. 1] State Key Laboratory of Reproductive Medicine, Nanjing Medical University, Nanjing 210029, China [2] Department of Epidemiology and Biostatistics, School of Public Health, Nanjing Medical University, Nanjing 211166, China. Department of Cardiology, Nanjing Children's Hospital, Nanjing Medical University, Nanjing 210008, China. Department of Thoracic and Cardiovascular Surgery, The First Affiliated Hospital of Nanjing Medical University, Nanjing 210029, China. Department of Epidemiology and Biostatistics, School of Public Health, Nanjing Medical University, Nanjing 211166, China. Department of Thoracic and Cardiovascular Surgery, The First Affiliated Hospital of Nanjing Medical University, Nanjing 210029, China. 1] State Key Laboratory of Reproductive Medicine, Nanjing Medical University, Nanjing 210029, China [2] Department of Toxicology and Key Laboratory of Modern Toxicology of Ministry of Education, School of Public Health, Nanjing Medical University, Nanjing 211166, China. Department of Epidemiology and Biostatistics, School of Public Health, Nanjing Medical University, Nanjing 211166, China. Department of Epidemiology and Biostatistics, School of Public Health, Nanjing Medical University, Nanjing 211166, China. Department of Cardiovascular Surgery, Xijing hospital, The Fourth Military Medical University, Xi'an 710032, China. 1] State Key Laboratory of Reproductive Medicine, Nanjing Medical University, Nanjing 210029, China [2] Center of Clinical Reproductive Medicine, The First Affiliated Hospital of Nanjing Medical University, Nanjing 210029, China. 1] Institute of Genetic Medicine, Newcastle University, Newcastle upon Tyne NE1 3BZ, UK [2] Institute of Cardiovascular Sciences, The University of Manchester, Manchester M13 9NT, UK. Institute of Genetic Medicine, Newcastle University, Newcastle upon Tyne NE1 3BZ, UK. Institute of Genetic Medicine, Newcastle University, Newcastle upon Tyne NE1 3BZ, UK. 1] State Key Laboratory of Reproductive Medicine, Nanjing Medical University, Nanjing 210029, China [2] Department of Toxicology and Key Laboratory of Modern Toxicology of Ministry of Education, School of Public Health, Nanjing Medical University, Nanjing 211166, China. 1] State Key Laboratory of Reproductive Medicine, Nanjing Medical University, Nanjing 210029, China [2] Department of Epidemiology and Biostatistics, School of Public Health, Nanjing Medical University, Nanjing 211166, China. 1] State Key Laboratory of Reproductive Medicine, Nanjing Medical University, Nanjing 210029, China [2] Department of Histology and Embryology, Nanjing Medical University, Nanjing 210029, China. 1] State Key Laboratory of Reproductive Medicine, Nanjing Medical University, Nanjing 210029, China [2] Department of Histology and Embryology, Nanjing Medical University, Nanjing 210029, China. Department of Thoracic and Cardiovascular Surgery, The First Affiliated Hospital of Nanjing Medical University, Nanjing 210029, China. Department of Cardiothoracic Surgery, Nanjing Children's Hospital, Nanjing Medical University, Nanjing 210008, China. Key Laboratory of Freshwater Fish Reproduction and Development, Ministry of Education, Laboratory of Molecular Developmental Biology, School of Life Sciences, Southwest University, Beibei, Chongqing 400715, China. 1] State Key Laboratory of Reproductive Medicine, Nanjing Medical University, Nanjing 210029, China [2] Department of Epidemiology and Biostatistics, School of Public Health, Nanjing Medical University, Nanjing 211166, China.</t>
  </si>
  <si>
    <t>CINIBA, School of Medical Sciences, National University of La Plata, La Plata, Argentina. The University of Texas MD Anderson Cancer Center, Smithville, Texas. The University of Texas MD Anderson Cancer Center, Smithville, Texas. The University of Texas MD Anderson Cancer Center, Smithville, Texas. The University of Texas MD Anderson Cancer Center, Smithville, Texas. CINIBA, School of Medical Sciences, National University of La Plata, La Plata, Argentina. CINIBA, School of Medical Sciences, National University of La Plata, La Plata, Argentina. The University of Texas MD Anderson Cancer Center, Smithville, Texas. The University of Texas MD Anderson Cancer Center, Smithville, Texas. The University of Texas MD Anderson Cancer Center, Smithville, Texas. The University of Texas MD Anderson Cancer Center, Smithville, Texas. The University of Texas MD Anderson Cancer Center, Houston, Texas. The University of Texas MD Anderson Cancer Center, Houston, Texas. The University of Texas MD Anderson Cancer Center, Smithville, Texas. maaldaz@mdanderson.org.</t>
  </si>
  <si>
    <t>Department of Pathology and Cancer Evolution Research Center, College of Medicine, The Catholic University of Korea, Seoul, Korea.</t>
  </si>
  <si>
    <t>Division of Pediatric Cardiology, Department of Pediatrics, University of Utah School of Medicine, Salt Lake City, Utah.</t>
  </si>
  <si>
    <t>Department of Animal Science, University of Connecticut, Storrs 06269. Department of Animal Science, University of Connecticut, Storrs 06269. Department of Animal Science, University of Connecticut, Storrs 06269. Department of Animal Science, University of Connecticut, Storrs 06269. Department of Animal Science, University of Connecticut, Storrs 06269. Electronic address: kristen.govoni@uconn.edu.</t>
  </si>
  <si>
    <t>Institute of Molecular Ecology and Evolution (iAIR), East China Normal University, , Shanghai 200062, People's Republic of China, Division of Biological Sciences, University of California, , San Diego, CA 92093, USA, Department of Genetics, Harvard Medical School, , Boston, MA 02115, USA.</t>
  </si>
  <si>
    <t>Department of Biology, Sanandaj Branch, Islamic Azad University, Sanandaj, Iran. Cellular and Molecular Research Center, Kurdistan University of Medical Sciences, Sanandaj, Iran. Department of Surgery, Faculty of Medicine, Kurdistan University of Medical Sciences, Sanandaj, Iran. Department of Urology, Faculty of Medicine, Kurdistan University of Medical Sciences, Sanandaj, Iran. Department of Surgery, Faculty of Medicine, Kurdistan University of Medical Sciences, Sanandaj, Iran.</t>
  </si>
  <si>
    <t>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Department of Biologic and Materials Sciences, University of Michigan - Ann Arbor, 1011 N. University Ave, Ann Arbor, MI 48109, USA. Electronic address: vesak@umich.edu.</t>
  </si>
  <si>
    <t>Department of Orthopaedics, Shriners Hospital of Philadelphia, Philadelphia, PA. Electronic address: Rey.ramirez@gmail.com. Department of Orthopaedics, Shriners Hospital of Philadelphia, Philadelphia, PA.</t>
  </si>
  <si>
    <t>Department of Pediatrics, University of Utah, Salt Lake City, Utah, United States of America. Department of Internal Medicine and the Nora Eccles Harrison Cardiovascular Research &amp; Training Institute, University of Utah, Salt Lake City, Utah, United States of America; Department of Anesthesiology, University of California Los Angeles, Los Angeles, California, United States of America. Department of Pediatrics, University of Utah, Salt Lake City, Utah, United States of America; Department of Neurobiology and Anatomy, University of Utah, Salt Lake City, Utah, United States of America. Department of Human Genetics, University of Utah, Salt Lake City, Utah, United States of America. Department of Human Genetics, University of Utah, Salt Lake City, Utah, United States of America. Department of Pediatrics, University of Utah, Salt Lake City, Utah, United States of America. Department of Human Genetics, University of Utah, Salt Lake City, Utah, United States of America. Department of Pediatrics, University of Utah, Salt Lake City, Utah, United States of America; Department of Neurobiology and Anatomy, University of Utah, Salt Lake City, Utah, United States of America; Department of Human Genetics, University of Utah, Salt Lake City, Utah, United States of America; Molecular Medicine Program, University of Utah, Salt Lake City, Utah, United States of America; Weis Center for Research, Geisinger Clinic, Danville, Pennsylvania, United States of America.</t>
  </si>
  <si>
    <t>1 Okayama University, Research Core for Interdisciplinary Sciences (RCIS), 3-1-1, Tsushima-naka, Kita-ku, Okayama 700-8530, Japan.</t>
  </si>
  <si>
    <t>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Key Laboratory of Regenerative Biology, Guangdong Provincial Key Laboratory of Stem Cell and Regenerative Medicine, South China Institute for Stem Cell Biology and Regenerative Medicine, Guangzhou Institutes of Biomedicine and Health, Chinese Academy of Sciences, Guangzhou 510530, China. Electronic address: chen_keshi@gibh.ac.cn.</t>
  </si>
  <si>
    <t>Department of Internal Medicine, Yale University School of Medicine, New Haven, Connecticut 06520; Department of Orthopedics, Shanghai No. 6 People's Hospital, Shanghai Jiaotong University School of Medicine, Shanghai 200233, China. Section of Comparative Medicine, Yale University School of Medicine, New Haven, Connecticut 06520. Department of Internal Medicine, Yale University School of Medicine, New Haven, Connecticut 06520. Department of Orthopedics, Shanghai No. 6 People's Hospital, Shanghai Jiaotong University School of Medicine, Shanghai 200233, China. Department of Orthopedics, Yale University School of Medicine, New Haven, Connecticut 06520. Department of Internal Medicine, Yale University School of Medicine, New Haven, Connecticut 06520. Electronic address: karl.insogna@yale.edu.</t>
  </si>
  <si>
    <t>1] Institute of Cardiovascular Sciences, University of Manchester, Manchester M13 9NT, UK [2]. 1] Department of Biosciences, University of Milano, Milano 20133, Italy [2]. 1] Department of Circulation and Medical Imaging, Norwegian University of Science and Technology, Trondheim 7491, Norway [2]. 1] Institute of Cardiovascular Sciences, University of Manchester, Manchester M13 9NT, UK [2]. Institute of Cardiovascular Sciences, University of Manchester, Manchester M13 9NT, UK. Institute of Cardiovascular Sciences, University of Manchester, Manchester M13 9NT, UK. Institute of Cardiovascular Sciences, University of Manchester, Manchester M13 9NT, UK. Institute of Cardiovascular Sciences, University of Manchester, Manchester M13 9NT, UK. Institute of Cardiovascular Sciences, University of Manchester, Manchester M13 9NT, UK. Department of Circulation and Medical Imaging, Norwegian University of Science and Technology, Trondheim 7491, Norway. Institute of Cardiovascular Sciences, University of Manchester, Manchester M13 9NT, UK. Department of Biosciences, University of Milano, Milano 20133, Italy. Institute of Cardiovascular Sciences, University of Manchester, Manchester M13 9NT, UK. Institute of Cardiovascular Sciences, University of Manchester, Manchester M13 9NT, UK.</t>
  </si>
  <si>
    <t>College of Veterinary Medicine, Shaanxi Center for Stem Cell Engineering and Technology, Northwest A&amp;F University, Yangling, Shaanxi, 712100, China.</t>
  </si>
  <si>
    <t>The Key Laboratory of Diagnostics Medicine designated by the Ministry of Education, Chongqing Medical University, Chongqing, People's Republic of China. The Key Laboratory of Diagnostics Medicine designated by the Ministry of Education, Chongqing Medical University, Chongqing, People's Republic of China. The Key Laboratory of Diagnostics Medicine designated by the Ministry of Education, Chongqing Medical University, Chongqing, People's Republic of China. The Key Laboratory of Diagnostics Medicine designated by the Ministry of Education, Chongqing Medical University, Chongqing, People's Republic of China. The Key Laboratory of Diagnostics Medicine designated by the Ministry of Education, Chongqing Medical University, Chongqing, People's Republic of China. Department of Urology, The First Affiliated Hospital of Chongqing Medical University, Chongqing, People's Republic of China. The Key Laboratory of Diagnostics Medicine designated by the Ministry of Education, Chongqing Medical University, Chongqing, People's Republic of China. Electronic address: luochunli79@126.com. Department of Urology, The First Affiliated Hospital of Chongqing Medical University, Chongqing, People's Republic of China.</t>
  </si>
  <si>
    <t>Department of Oncology, The London Regional Cancer Program and the Lawson Health Research Institute, London, Ontario, Canada; Department of Biochemistry, The University of Western Ontario, London, Ontario, Canada.</t>
  </si>
  <si>
    <t>Department of Anatomy, Embryology &amp; Physiology, Academic Medical Center, Amsterdam, The Netherlands.</t>
  </si>
  <si>
    <t>*Department of Cardiology, First Affiliated Hospital, Nanchang University, Nanchang, China; and daggerDepartment of Vascular Surgery, Linyi People's Hospital, Shandong, China.</t>
  </si>
  <si>
    <t>State Key Laboratory of Agrobiotechnology, College of Biological Sciences, China Agricultural University, Beijing, 100193, China. State Key Laboratory of Agrobiotechnology, College of Biological Sciences, China Agricultural University, Beijing, 100193, China. State Key Laboratory of Agrobiotechnology, College of Biological Sciences, China Agricultural University, Beijing, 100193, China. Electronic address: swu@cau.edu.cn.</t>
  </si>
  <si>
    <t>Weis Center for Research, Geisinger Clinic, Danville, United States. Department of Neurobiology and Anatomy, University of Utah, Salt Lake City, United States. The Centre for Children's Cancer Research, Huntsman Cancer Institute, University of Utah, Salt Lake City, United States. Nora Eccles Harrison Cardiovascular Research and Training Institute, University of Utah, Salt Lake City, United States. Department of Human Genetics, University of Utah, Salt Lake City, United States. Department of Human Genetics, University of Utah, Salt Lake City, United States. Department of Pediatrics, University of Utah, Salt Lake City, United States. Weis Center for Research, Geisinger Clinic, Danville, United States.</t>
  </si>
  <si>
    <t>MOE Key Laboratory of Model Animal for Disease Study, Model Animal Research Center of Nanjing University, Nanjing, Jiangsu, 210061, People's Republic of China.</t>
  </si>
  <si>
    <t>From the Department of Human Biology, Faculty of Health Sciences, University of Cape Town, Observatory, 7925, Cape Town, South Africa. From the Department of Human Biology, Faculty of Health Sciences, University of Cape Town, Observatory, 7925, Cape Town, South Africa. Ludwig Institute for Cancer Research, Oxford University, Headington, Oxford OX3 7DQ, United Kingdom, and. Department of Pharmacology and Experimental Therapeutics, Boston University School of Medicine, Boston, Massachusetts 02118. Ludwig Institute for Cancer Research, Oxford University, Headington, Oxford OX3 7DQ, United Kingdom, and. From the Department of Human Biology, Faculty of Health Sciences, University of Cape Town, Observatory, 7925, Cape Town, South Africa. From the Department of Human Biology, Faculty of Health Sciences, University of Cape Town, Observatory, 7925, Cape Town, South Africa, sharon.prince@uct.ac.za.</t>
  </si>
  <si>
    <t>Developmental Genetics, Department of Biomedicine, University of Basel, 4058 Basel, Switzerland. Developmental Genetics, Department of Biomedicine, University of Basel, 4058 Basel, Switzerland. Genomics Division, MS 84-171, Lawrence Berkeley National Laboratory, Berkeley, CA 94720, USA. Department of Anatomy, Embryology, and Physiology, Heart Failure Research Center, Academic Medical Center, University of Amsterdam, 1100 DD Amsterdam, the Netherlands. Developmental Genetics, Department of Biomedicine, University of Basel, 4058 Basel, Switzerland. Department for Biosystems Science and Engineering, Federal Institute of Technology Zurich, 4058 Basel, Switzerland. Department for Biosystems Science and Engineering, Federal Institute of Technology Zurich, 4058 Basel, Switzerland. Department of Molecular Biology, Genentech, Inc., 1 DNA Way, South San Francisco, CA 94080, USA. Department of Molecular Biology, Genentech, Inc., 1 DNA Way, South San Francisco, CA 94080, USA. Department of Anatomy, Embryology, and Physiology, Heart Failure Research Center, Academic Medical Center, University of Amsterdam, 1100 DD Amsterdam, the Netherlands. Genomics Division, MS 84-171, Lawrence Berkeley National Laboratory, Berkeley, CA 94720, USA; U.S. Department of Energy Joint Genome Institute, Walnut Creek, CA 94598, USA; School of Natural Sciences, University of California, Merced, Merced, CA 95343, USA. Developmental Genetics, Department of Biomedicine, University of Basel, 4058 Basel, Switzerland. Electronic address: javier.lopez-rios@unibas.ch. Developmental Genetics, Department of Biomedicine, University of Basel, 4058 Basel, Switzerland. Electronic address: rolf.zeller@unibas.ch.</t>
  </si>
  <si>
    <t>Department of Entomology, China Agricultural University, Beijing, China. Department of Entomology, China Agricultural University, Beijing, China. Department of Entomology, China Agricultural University, Beijing, China. Department of Entomology, China Agricultural University, Beijing, China. Key Laboratory of Carbon Fiber and Functional Polymers, Beijing Laboratory of Biomedical Materials, Beijing University of Chemical Technology, Beijing, China. Institute of Genetics, Johannes Gutenberg-University, Mainz, Germany. Institute of Genetics, Johannes Gutenberg-University, Mainz, Germany. Institute of Genetics, Johannes Gutenberg-University, Mainz, Germany.</t>
  </si>
  <si>
    <t>Department of Molecular Physiology and Biophysics. Department of Molecular Physiology and Biophysics,Institute of Biosciences and Technology, Texas A&amp;M Health Science Center, Houston, TX 77030; and. Department of Molecular Physiology and Biophysics. Department of Cell and Molecular Biology, Tulane University, New Orleans, LA 70118. Department of Molecular Physiology and Biophysics,Institute of Biosciences and Technology, Texas A&amp;M Health Science Center, Houston, TX 77030; and. Department of Molecular Physiology and Biophysics. Department of Molecular Physiology and Biophysics. Department of Cell and Molecular Biology, Tulane University, New Orleans, LA 70118. Department of Molecular Physiology and Biophysics,Department of Medicine, Division of Cardiology, Baylor College of Medicine, Houston, TX 77030; Department of Molecular Physiology and Biophysics,Institute of Biosciences and Technology, Texas A&amp;M Health Science Center, Houston, TX 77030; andTexas Heart Institute, Houston, TX 77030;Program in Developmental Biology, and jfmartin@bcm.edu.</t>
  </si>
  <si>
    <t>Department of Cellular and Molecular Research, National Cancer Centre Singapore, Singapore, Singapore; Program in Cancer &amp; Stem Cell Biology, Duke-NUS Graduate Medical School Singapore, Singapore, Singapore. Department of Cellular and Molecular Research, National Cancer Centre Singapore, Singapore, Singapore; Program in Cancer &amp; Stem Cell Biology, Duke-NUS Graduate Medical School Singapore, Singapore, Singapore. Department of Cellular and Molecular Research, National Cancer Centre Singapore, Singapore, Singapore; Program in Cancer &amp; Stem Cell Biology, Duke-NUS Graduate Medical School Singapore, Singapore, Singapore. Department of Cellular and Molecular Research, National Cancer Centre Singapore, Singapore, Singapore; Program in Cancer &amp; Stem Cell Biology, Duke-NUS Graduate Medical School Singapore, Singapore, Singapore. Center for Heart Failure Research, Academic Medical Centre, Amsterdam, The Netherlands. Center for Heart Failure Research, Academic Medical Centre, Amsterdam, The Netherlands. Department of Cellular and Molecular Research, National Cancer Centre Singapore, Singapore, Singapore; Program in Cancer &amp; Stem Cell Biology, Duke-NUS Graduate Medical School Singapore, Singapore, Singapore; Department of Physiology, National University of Singapore, Singapore, Singapore.</t>
  </si>
  <si>
    <t>Department of Microbiology, College of Medicine, The Catholic University of Korea, Seoul 137-701, Republic of Korea. paik@catholic.ac.kr.</t>
  </si>
  <si>
    <t>Developmental, Molecular, and Chemical Biology Department, Sackler School of Graduate Biomedical Sciences, Tufts University School of Medicine, Boston, Massachusetts, United States of America; Molecular Oncology Research Institute, Tufts Medical Center, Boston, Massachusetts, United States of America. Developmental, Molecular, and Chemical Biology Department, Sackler School of Graduate Biomedical Sciences, Tufts University School of Medicine, Boston, Massachusetts, United States of America; Molecular Oncology Research Institute, Tufts Medical Center, Boston, Massachusetts, United States of America. Developmental, Molecular, and Chemical Biology Department, Sackler School of Graduate Biomedical Sciences, Tufts University School of Medicine, Boston, Massachusetts, United States of America; Molecular Oncology Research Institute, Tufts Medical Center, Boston, Massachusetts, United States of America. Developmental, Molecular, and Chemical Biology Department, Sackler School of Graduate Biomedical Sciences, Tufts University School of Medicine, Boston, Massachusetts, United States of America; Molecular Oncology Research Institute, Tufts Medical Center, Boston, Massachusetts, United States of America. Department of Cancer Biology, University of Massachusetts Medical School, Worcester, Massachusetts, United States of America. Department of Pathology, Tufts Medical Center, Boston, Massachusetts, United States of America. Developmental, Molecular, and Chemical Biology Department, Sackler School of Graduate Biomedical Sciences, Tufts University School of Medicine, Boston, Massachusetts, United States of America; Molecular Oncology Research Institute, Tufts Medical Center, Boston, Massachusetts, United States of America.</t>
  </si>
  <si>
    <t>Institute of Molecular Ecology and Evolution, East China Normal University, Shanghai, China. Institute of Molecular Ecology and Evolution, East China Normal University, Shanghai, China. Institute of Molecular Ecology and Evolution, East China Normal University, Shanghai, China. Department of Laboratory Medicine and Pathobiology, University of Toronto, Toronto, Canada. Institute of Molecular Ecology and Evolution, East China Normal University, Shanghai, China. Institute of Molecular Ecology and Evolution, East China Normal University, Shanghai, China. Institute of Molecular Ecology and Evolution, East China Normal University, Shanghai, China. Institute of Molecular Ecology and Evolution, East China Normal University, Shanghai, China.</t>
  </si>
  <si>
    <t>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From the Department of Anatomy, Embryology, and Physiology, Academic Medical Center, Amsterdam, The Netherlands (J.H.v.W., I.B., M.v.d.B., S.S., P.B., V.M.C.); Hubrecht Institute-KNAW and University Medical Center Utrecht, Utrecht, The Netherlands (H.J.G.v.d.W., W.d.L.); Department of Cell Biology, Erasmus MC Rotterdam, Rotterdam, The Netherlands (H.J.G.v.d.W.); and Cardiovascular Development and Repair Department, Centro Nacional de Investigaciones Cardiovasculares, Madrid, Spain (M.G.-V., C.B.-C., M.M.). v.m.christoffels@amc.uva.nl.</t>
  </si>
  <si>
    <t>Hospital Israelita Albert Einstein, Av. Albert Einstein, 627, Morumbi, 2SS/Bloco A., Sao Paulo, Sao Paulo CEP 05651-901, Brazil; Departamento de Fisiologia e Biofisica, Instituto de Ciencias Biomedicas, Universidade de Sao Paulo, Sao Paulo, Brazil. Hospital Israelita Albert Einstein, Av. Albert Einstein, 627, Morumbi, 2SS/Bloco A., Sao Paulo, Sao Paulo CEP 05651-901, Brazil. Electronic address: alexandre.campos@einstein.br.</t>
  </si>
  <si>
    <t>Referenz und Translationszentrum fur Kardiale Stammzelltherapie (RTC) der Universitat Rostock, 18057 Rostock, Germany. Universitatsklinik fur Innere Medizin III, Kardiologie und Angiologie, 6020 Innsbruck, Austria ; Walter Brendel Centre, LMU Munich, 81377 Munich, Germany. Referenz und Translationszentrum fur Kardiale Stammzelltherapie (RTC) der Universitat Rostock, 18057 Rostock, Germany. Gene Center Munich, LMU Munich, 81377 Munich, Germany. Institut fur Experimentelle und Klinische Pharmakologie und Toxikologie der FAU Erlangen-Nurnberg, 91054 Erlangen, Germany. Referenz und Translationszentrum fur Kardiale Stammzelltherapie (RTC) der Universitat Rostock, 18057 Rostock, Germany. Walter Brendel Centre, LMU Munich, 81377 Munich, Germany ; German Center for Cardiovascular Research (DZHK), partner site Munich Heart Alliance, Munich, Germany. Universitatsklinik fur Innere Medizin III, Kardiologie und Angiologie, 6020 Innsbruck, Austria. Referenz und Translationszentrum fur Kardiale Stammzelltherapie (RTC) der Universitat Rostock, 18057 Rostock, Germany.</t>
  </si>
  <si>
    <t>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 Aniket Natekar, Randi L Olds, Meghann W Lau, Kathleen Min, Karra Imoto, Thomas P Slavin, The John A. Burns School of Medicine, University of Hawaii, Honolulu, HI 96813, United States.</t>
  </si>
  <si>
    <t>1] Mindich Child Health and Development Institute, Icahn School of Medicine at Mount Sinai, One Gustave L. Levy Place, New York, NY 10029, USA [2] Department of Genetics and Genomic Sciences, Icahn School of Medicine at Mount Sinai, One Gustave L. Levy Place, New York, NY 10029, USA. 1] Mindich Child Health and Development Institute, Icahn School of Medicine at Mount Sinai, One Gustave L. Levy Place, New York, NY 10029, USA [2] Department of Genetics and Genomic Sciences, Icahn School of Medicine at Mount Sinai, One Gustave L. Levy Place, New York, NY 10029, USA. Department of Genetics and Genomic Sciences, Icahn School of Medicine at Mount Sinai, One Gustave L. Levy Place, New York, NY 10029, USA. Department of Genetics and Genomic Sciences, Icahn School of Medicine at Mount Sinai, One Gustave L. Levy Place, New York, NY 10029, USA. 1] Mindich Child Health and Development Institute, Icahn School of Medicine at Mount Sinai, One Gustave L. Levy Place, New York, NY 10029, USA [2] Developmental and Regenerative Biology, Icahn School of Medicine at Mount Sinai, One Gustave L. Levy Place, New York, NY 10029, USA. 1] Mindich Child Health and Development Institute, Icahn School of Medicine at Mount Sinai, One Gustave L. Levy Place, New York, NY 10029, USA [2] Developmental and Regenerative Biology, Icahn School of Medicine at Mount Sinai, One Gustave L. Levy Place, New York, NY 10029, USA. Department of Cardiac Surgery, Cardiovascular Research Center, University of Michigan, 2800 Plymouth Road, Ann Arbor, MI 48109, USA. 1] Mindich Child Health and Development Institute, Icahn School of Medicine at Mount Sinai, One Gustave L. Levy Place, New York, NY 10029, USA [2] Department of Genetics and Genomic Sciences, Icahn School of Medicine at Mount Sinai, One Gustave L. Levy Place, New York, NY 10029, USA.</t>
  </si>
  <si>
    <t>Department of Human Biology, Faculty of Health Sciences, University of Cape Town, Observatory, 7925 Cape Town, South Africa. Department of Human Biology, Faculty of Health Sciences, University of Cape Town, Observatory, 7925 Cape Town, South Africa. Department of Human Biology, Faculty of Health Sciences, University of Cape Town, Observatory, 7925 Cape Town, South Africa. Ludwig Institute for Cancer Research, Oxford University, Old Road Campus, Headington, Oxford OX3 7DQ, UK. Department of Human Biology, Faculty of Health Sciences, University of Cape Town, Observatory, 7925 Cape Town, South Africa. Electronic address: sharon.prince@uct.ac.za.</t>
  </si>
  <si>
    <t>Shandong Provincial Key Laboratory of Cardiac Disease Diagnosis and Treatment, Jining Medical University Affiliated Hospital, Jining Medical University, Jining, Shandong 272029, China.</t>
  </si>
  <si>
    <t>Division of Organogenesis and Regeneration, Medical Institute of Bioregulation, Kyushu University, 3-1-1 Maidashi, Higashi-ku, Fukuoka, 812-8582, Japan.</t>
  </si>
  <si>
    <t>College of Life Science, Northeast Agricultural University of China, Harbin, 150030, People's Republic China.</t>
  </si>
  <si>
    <t>Department of Obstetrics and Gynecology, Division of Reproductive Endocrinology and Infertility, Columbia University Medical Center, New York, NY 10032, USA.</t>
  </si>
  <si>
    <t>MRC Centre for Regenerative Medicine, University of Edinburgh, Edinburgh, United Kingdom. william.hamilton@sund.ku.dk</t>
  </si>
  <si>
    <t>Department of Cardiology, Zhongnan Hospital of Wuhan University, Wuhan, China. dr_chenming@163.com</t>
  </si>
  <si>
    <t>Department of Biological Sciences, Laboratory for Molecular Biology, University of Illinois at Chicago, Chicago, IL, USA.</t>
  </si>
  <si>
    <t>Department of Molecular Oncology, The Moffitt Cancer Center and Research Institute, Tampa, Florida 33612, USA. keiran.smalley@moffitt.org</t>
  </si>
  <si>
    <t>Department of Medicine, University of California Los Angeles, Los Angeles, CA 90095-7073, USA.</t>
  </si>
  <si>
    <t>Centre for Regenerative Medicine and Department of Pharmacy &amp; Pharmacology, University of Bath, Bath, United Kingdom.</t>
  </si>
  <si>
    <t>Stem Cell Institute , KULeuven, Leuven, Belgium.</t>
  </si>
  <si>
    <t>University of Sydney at Westmead Millennium Institute, Westmead Hospital, Westmead, New South Wales, Australia.</t>
  </si>
  <si>
    <t>Cellular and Molecular Toxicology Laboratory, Center for Integrated Risk Research, Korea Institute of Science and Technology (KIST), P.O. Box 131, Cheongryang, Seoul, Republic of Korea.</t>
  </si>
  <si>
    <t>Laboratory for Pluripotent Stem Cell Studies, RIKEN Center for Developmental Biology, 2-2-3 Minatojima-minamimachi, Chuo-ku, Kobe 650-0047, Japan.</t>
  </si>
  <si>
    <t>Cardiovascular Research Institute, Department of Cell Biology and Molecular Medicine, University of Medicine and Dentistry of New Jersey, New Jersey Medical School, Newark, New Jersey, USA. b.p.t.kruithof@lumc.nl.</t>
  </si>
  <si>
    <t>Department of Obstetrics and Gynecology, Mackay Memorial Hospital, Taipei, Taiwan. cpc_mmh@yahoo.com</t>
  </si>
  <si>
    <t>Public Health Sciences Division, Fred Hutchinson Cancer Research Center, Seattle, WA 98109-1024, USA. upeters@fhcrc.org</t>
  </si>
  <si>
    <t>Department of Anatomy, Embryology and Physiology, University of Amsterdam, The Netherlands.</t>
  </si>
  <si>
    <t>Department of Emergency Medicine, Chi Mei Hospital, Liouying, Tainan, Taiwan.</t>
  </si>
  <si>
    <t>Sprott Center For Stem Cell Research, Ottawa Hospital Research Institute, Regenerative Medicine Program, Ottawa, Ontario, Canada.</t>
  </si>
  <si>
    <t>Department of Microbiology and Hygiene, University Medical Center of Johannes Gutenberg University Mainz, Mainz, Germany.</t>
  </si>
  <si>
    <t>Department of Molecular Physiology and Biophysics, Baylor College of Medicine, Houston, Texas, United States of America.</t>
  </si>
  <si>
    <t>Institut fur Molekularbiologie, Medizinische Hochschule Hannover, 30625 Hannover, Germany.</t>
  </si>
  <si>
    <t>University of Manchester, UK.</t>
  </si>
  <si>
    <t>State Key Laboratory of Medicinal Chemical Biology; Department of Cell Biology and Genetics, College of Life Sciences, Nankai University, Tianjin 300071, China. State Key Laboratory of Medicinal Chemical Biology; Department of Cell Biology and Genetics, College of Life Sciences, Nankai University, Tianjin 300071, China. State Key Laboratory of Medicinal Chemical Biology; Department of Cell Biology and Genetics, College of Life Sciences, Nankai University, Tianjin 300071, China. State Key Laboratory of Medicinal Chemical Biology; Department of Cell Biology and Genetics, College of Life Sciences, Nankai University, Tianjin 300071, China. Department of Obstetrics and Gynecology, University of South Florida College of Medicine, Tampa, FL 33612, USA. State Key Laboratory of Medicinal Chemical Biology; Department of Cell Biology and Genetics, College of Life Sciences, Nankai University, Tianjin 300071, China. State Key Laboratory of Medicinal Chemical Biology; Department of Cell Biology and Genetics, College of Life Sciences, Nankai University, Tianjin 300071, China.</t>
  </si>
  <si>
    <t>Department of Internal Medicine I, Ulm University, 89081 Ulm, Germany ; International Graduate School in Molecular Medicine, Ulm University, 89081 Ulm, Germany.</t>
  </si>
  <si>
    <t>Department of Health and Nutritional Biotechnology, Asia University.</t>
  </si>
  <si>
    <t>Department of Cell Biology, New York University School of Medicine, New York, New York, United States of America ; The Ronald O. Perelman Department of Dermatology, New York University School of Medicine, New York, New York, United States of America.</t>
  </si>
  <si>
    <t>Department of Animal Science, University of Connecticut, 3636 Horsebarn Road Ext,, Unit 4040, Storrs, CT 06269-4040, USA. kristen.govoni@uconn.edu.</t>
  </si>
  <si>
    <t>Department of Human Biology, Faculty of Health Sciences, University of Cape Town, Observatory, Cape Town 7925, South Africa. Sharon.prince@uct.ac.za.</t>
  </si>
  <si>
    <t>Department of Neurology, Mount Sinai School of Medicine, New York, NY 10029, USA.</t>
  </si>
  <si>
    <t>Department of Pediatrics, Baylor College of Medicine, Houston, Texas, United States of America ; Dan L. Duncan Cancer Center at Baylor College of Medicine, Houston, Texas, United States of America. Section of Gastroenterology and Hepatology, Michael E. DeBakey VA Medical Center and Baylor College of Medicine, Houston, Texas, United States of America ; Clinical Epidemiology and Comparative Effectiveness Program, Section of Health Services Research (IQuEST), Michael E. DeBakey VA Medical Center and Baylor College of Medicine, Houston, Texas, United States of America ; Dan L. Duncan Cancer Center at Baylor College of Medicine, Houston, Texas, United States of America ; Texas Medical Center Digestive Disease Center, Houston, Texas, United States of America. Section of Gastroenterology and Hepatology, Michael E. DeBakey VA Medical Center and Baylor College of Medicine, Houston, Texas, United States of America ; Clinical Epidemiology and Comparative Effectiveness Program, Section of Health Services Research (IQuEST), Michael E. DeBakey VA Medical Center and Baylor College of Medicine, Houston, Texas, United States of America ; Dan L. Duncan Cancer Center at Baylor College of Medicine, Houston, Texas, United States of America ; Texas Medical Center Digestive Disease Center, Houston, Texas, United States of America ; Center for Translational Research on Inflammatory Diseases (CTRID), Michael E. DeBakey Veterans Affairs Medical Center, Houston, Texas, United States of America. Department of Systems Biology, MD Anderson Cancer Center, Houston, Texas, United States of America. Department Molecular and Cell Biology and Department of Medicine, Baylor College of Medicine, Houston, Texas, United States of America. Department of Molecular and Human Genetics, Baylor College of Medicine, Houston, Texas, United States of America. Section of Infectious Diseases, Michael E. DeBakey Veterans Affairs Medical Center and Baylor College of Medicine, Houston, Texas, United States of America. Dan L. Duncan Cancer Center at Baylor College of Medicine, Houston, Texas, United States of America. Clinical Epidemiology and Comparative Effectiveness Program, Section of Health Services Research (IQuEST), Michael E. DeBakey VA Medical Center and Baylor College of Medicine, Houston, Texas, United States of America. Clinical Epidemiology and Comparative Effectiveness Program, Section of Health Services Research (IQuEST), Michael E. DeBakey VA Medical Center and Baylor College of Medicine, Houston, Texas, United States of America. Section of Gastroenterology and Hepatology, Michael E. DeBakey VA Medical Center and Baylor College of Medicine, Houston, Texas, United States of America ; Clinical Epidemiology and Comparative Effectiveness Program, Section of Health Services Research (IQuEST), Michael E. DeBakey VA Medical Center and Baylor College of Medicine, Houston, Texas, United States of America ; Dan L. Duncan Cancer Center at Baylor College of Medicine, Houston, Texas, United States of America ; Texas Medical Center Digestive Disease Center, Houston, Texas, United States of America ; Center for Translational Research on Inflammatory Diseases (CTRID), Michael E. DeBakey Veterans Affairs Medical Center, Houston, Texas, United States of America.</t>
  </si>
  <si>
    <t>Gene Regulation Laboratory, Genome Institute of Singapore, Singapore 138672, Singapore. Electronic address: chanysw@gis.a-star.edu.sg.</t>
  </si>
  <si>
    <t>Department of Human Biology, Faculty of Health Sciences, University of Cape Town, 7925 Cape Town, South Africa International Centre for Genetic Engineering and Biotechnology and Division of Medical Biochemistry, Faculty of Health Sciences, University of Cape Town, 7925 Cape Town, South Africa Antiviral Gene Therapy Research Unit, Department of Molecular Medicine and Haematology, University of the Witwatersrand Medical School, Parktown 2193, South Africa.</t>
  </si>
  <si>
    <t>Department of Biochemistry and Molecular Biology, Louisiana State University Health Sciences Center, 1901 Perdido Street, New Orleans, LA, 70112, USA.</t>
  </si>
  <si>
    <t>Department of Pediatrics, University of Utah, Salt Lake City, Utah, United States of America.</t>
  </si>
  <si>
    <t>Institute of Pathology, Molecular Pathology, University of Regensburg, Regensburg, Germany. Electronic address: Silke.Kuphal@klinik.uni-regensburg.de.</t>
  </si>
  <si>
    <t>Institute of Cardiovascular Sciences, University of Manchester, Core Technology Facility, 46 Grafton Street, Manchester M13 9NT, UK.</t>
  </si>
  <si>
    <t>1 Department of Biochemistry and Molecular Biology, Louisiana State University Health Sciences Center , New Orleans, Louisiana.</t>
  </si>
  <si>
    <t>Department of Biosciences, Universita degli Studi di Milano, Milano, Italy.</t>
  </si>
  <si>
    <t>Division in Anatomy and Developmental Biology, Department of Oral Biology, Brain Korea 21 Project, Oral Science Research Center, College of Dentistry, Yonsei Center of Biotechnology, Yonsei University, 50 Yonsei-ro, Seodaemoon-Gu, Seoul, 120-752, Korea.</t>
  </si>
  <si>
    <t>Department of Genetics and Development, Columbia University Medical Center, New York, New York, United States of America.</t>
  </si>
  <si>
    <t>Obstetrics and Gynecology Department, Hopital Necker-Enfant Malades, AP-HP, Paris, France.</t>
  </si>
  <si>
    <t>Department of Genetics and Development, Columbia University Medical Center, New York, NY, USA.</t>
  </si>
  <si>
    <t>Institute for Marine Biosystem and Neurosciences, Shanghai Ocean University, Shanghai, China.</t>
  </si>
  <si>
    <t>Heart Failure Research Center, Academic Medical Center, University of Amsterdam, Meibergdreef 15, Room L2-108, 1105 AZ, Amsterdam, The Netherlands.</t>
  </si>
  <si>
    <t>Division in Anatomy and Developmental Biology, Department of Oral Biology, Research Center for Orofacial Hard Tissue Regeneration, Brain Korea 21 Project, Oral Science Research Center, College of Dentistry, Yonsei Center of Biotechnology, Yonsei University, Seoul 120-752, Korea.</t>
  </si>
  <si>
    <t>Center for iPS Cell Research and Application (CiRA), Kyoto University, Kyoto, Japan.</t>
  </si>
  <si>
    <t>Laboratory for Advanced Animal Cell Technology, Graduate School of Bioresource Sciences, Akita Prefectural University, Akita 010-0195, Japan.</t>
  </si>
  <si>
    <t>Department of Cell and Tissue Biology, School of Dentistry, 521 Parnassus Avenue, University of California at San Francisco, San Francisco, CA 94143, USA. joseph.humtsoe@ucsf.edu</t>
  </si>
  <si>
    <t>Department of Pathology, Erasmus MC, Rotterdam, The Netherlands.</t>
  </si>
  <si>
    <t>Department of Obstetrics and Gynecology, Columbia University Medical Center, New York, New York 10032, USA. nd2058@columbia.edu</t>
  </si>
  <si>
    <t>Department of Pediatrics, University of Utah, Salt Lake City, UT 84158, USA.</t>
  </si>
  <si>
    <t>Institut fur Molekularbiologie, Medizinische Hochschule Hannover, Germany.</t>
  </si>
  <si>
    <t>Developmental Biology Institute of Marseille-Luminy, Aix-Marseille University, CNRS UMR6216, Marseille, France.</t>
  </si>
  <si>
    <t>Institute of Biomedical Engineering, The Second Military Medical University, Shanghai, China.</t>
  </si>
  <si>
    <t>Cancer Genome Project, Wellcome Trust Sanger Institute, Wellcome Trust Genome Campus, Hinxton CB10 1SA, UK.</t>
  </si>
  <si>
    <t>Department of Health Sciences Research, Mayo Clinic, Charlton 6-239, 200 First St. SW, Rochester, MN 55905, USA.</t>
  </si>
  <si>
    <t>Department of Pediatrics, Division of Human Genetics, University of California, Irvine, California 92697, USA.</t>
  </si>
  <si>
    <t>Department of Human Biology, Faculty of Health Sciences, University of Cape Town, 7925 Cape Town, South Africa.</t>
  </si>
  <si>
    <t>Hubrecht Institute-KNAW, University Medical Centre Utrecht, Utrecht, The Netherlands.</t>
  </si>
  <si>
    <t>Genome Institute of Singapore, Singapore 138672, Singapore. orlov@bionet.nsc.ru</t>
  </si>
  <si>
    <t>Congenital Malformations Registry, New York State Department of Health, Troy, USA. mlb10@health.state.ny.us</t>
  </si>
  <si>
    <t>Department of Obstetrics and Gynaecology, The Chinese University of Hong Kong, Prince of Wales Hospital, Shatin, New Territories, Hong Kong.</t>
  </si>
  <si>
    <t>Department of Physiology, School of Medicine, Akdeniz University, Antalya 07058, Turkey.</t>
  </si>
  <si>
    <t>Cardiovascular Institute, University of Pennsylvania, 421 Curie Blvd, Philadelphia, PA 19104, USA. srentsch@dom.wustl.edu</t>
  </si>
  <si>
    <t>Division of Cellular and Gene Therapies, Center for Biologics, Evaluation and Research, United States Food and Drug Administration, Bethesda, Maryland, United States of America.</t>
  </si>
  <si>
    <t>Department of Anatomy, Embryology, and Physiology, Heart Failure Research Center, Academic Medical Center, University of Amsterdam, Amsterdam, The Netherlands.</t>
  </si>
  <si>
    <t>National Research Laboratory for Metabolic Checkpoint, Departments of Biomedical Sciences and Biochemistry and Molecular Biology, Seoul National University College of Medicine, Seoul 110-799, Republic of Korea.</t>
  </si>
  <si>
    <t>Department of Neuroscience, Friedman Brain Institute, Mount Sinai School of Medicine, New York, NY 10029, USA.</t>
  </si>
  <si>
    <t>Mount Sinai Liver Cancer Program, Mount Sinai School of Medicine, New York, NY 10029, USA.</t>
  </si>
  <si>
    <t>Laboratory of Genetics, University of Wisconsin-Madison, Madison, WI 53706, USA.</t>
  </si>
  <si>
    <t>Institute of Genetics and Cell Biology, Northeast Normal University, Changchun, China.</t>
  </si>
  <si>
    <t>Heart Failure Research Center, Academic Medical Center, Amsterdam, Netherlands.</t>
  </si>
  <si>
    <t>Department of Medicine, University of Mississippi Medical Center, Jackson, MS, USA. efox@umc.edu</t>
  </si>
  <si>
    <t>Department of Internal Medicine, University of Michigan, Ann Arbor, Michigan 48109-5688, USA.</t>
  </si>
  <si>
    <t>Cardiovascular Medicine, Faculty of Medical and Human Sciences, University of Manchester, UK.</t>
  </si>
  <si>
    <t>From the Key Laboratory of Stem Cell Biology, Institute of Health Sciences, Shanghai Institutes for Biological Sciences, CAS/Shanghai Jiao Tong University School of Medicine and. From the Key Laboratory of Stem Cell Biology, Institute of Health Sciences, Shanghai Institutes for Biological Sciences, CAS/Shanghai Jiao Tong University School of Medicine and; the Shanghai Stem Cell Institute, Institutes of Medical Sciences, Shanghai Jiao Tong University School of Medicine, Shanghai 200025, China. From the Key Laboratory of Stem Cell Biology, Institute of Health Sciences, Shanghai Institutes for Biological Sciences, CAS/Shanghai Jiao Tong University School of Medicine and; the Shanghai Stem Cell Institute, Institutes of Medical Sciences, Shanghai Jiao Tong University School of Medicine, Shanghai 200025, China. Electronic address: yjin@sibs.ac.cn.</t>
  </si>
  <si>
    <t>Yorkshire Regional Genetics Centre, Ward 10, Chapel Allerton Hospital, Chapeltown Road, Leeds LS7 9TF, England, UK. shelagh.joss@ggc.scot.nhs.uk</t>
  </si>
  <si>
    <t>Institute of Biomaterials and Biomedical Engineering, University of Toronto, Toronto, Ontario, Canada.</t>
  </si>
  <si>
    <t>Department of Human Biology, Faculty of Health Sciences, University of Cape Town, Observatory, 7925, Cape Town, South Africa.</t>
  </si>
  <si>
    <t>Laboratory of Biological Science, Graduate School of Frontier Biosciences and Graduate School of Medicine, Osaka University, Yamadaoka 2-2, Suita, Osaka 565-0871, Japan.</t>
  </si>
  <si>
    <t>In Vitro Differentiation Group, Leibniz Institute of Plant Genetics and Crop Plant Research IPK, Corrensstrasse 3, D-06466 Gatersleben, Germany.</t>
  </si>
  <si>
    <t>Department of Genetics, King Faisal Specialist Hospital and Research Centre, Riyadh, 11211, Saudi Arabia. nkaya@kfshrc.edu.sa.</t>
  </si>
  <si>
    <t>Tsinghua University, Beijing, People's Republic of China.</t>
  </si>
  <si>
    <t>Institute of Pathology, University of Regensburg, Regensburg, Germany.</t>
  </si>
  <si>
    <t>RIKEN Omics Science Center, RIKEN Yokohama Institute, Tsurumi-ku, Yokohama, Kanagawa, Japan.</t>
  </si>
  <si>
    <t>Institute for Molecular Biology, OE5250, Medizinische Hochschule Hannover, Carl-Neuberg-Str. 1, 30625 Hannover, Germany.</t>
  </si>
  <si>
    <t>Department of Developmental and Regenerative Biology, Center for Molecular Cardiology of the Child Health and Development Institute, the Black Family Stem Cell Institute, Mount Sinai School of Medicine, New York, NY 10029, USA.</t>
  </si>
  <si>
    <t>Department of Genetics and Development, Columbia University Medical Center, New York, NY 10032, USA.</t>
  </si>
  <si>
    <t>Department of Genetics, University of Alabama at Birmingham, Birmingham, AL 35294, USA.</t>
  </si>
  <si>
    <t>Department of Human Biology, Faculty of Health Sciences, University of Cape Town, Observatory, South Africa.</t>
  </si>
  <si>
    <t>Heart Failure Research Center, Academic Medical Center, Amsterdam, The Netherlands.</t>
  </si>
  <si>
    <t>Department of Pediatrics, Division of Human Genetics, University of California, Irvine, USA.</t>
  </si>
  <si>
    <t>Department of Gene Diagnostics and Therapeutics, Research Institute, National Center for Global Health and Medicine, Tokyo, Japan. nokato@ri.ncgm.go.jp</t>
  </si>
  <si>
    <t>Heart Failure Research Centre, Academic Medical Centre, University of Amsterdam, The Netherlands.</t>
  </si>
  <si>
    <t>Division of Cell and Developmental Biology, University of Dundee, Dundee, Scotland, United Kingdom.</t>
  </si>
  <si>
    <t>Department of Endocrinology, Ningde Municipal Hospital, Ningde 352100, China.</t>
  </si>
  <si>
    <t>Institute of Human Genetics, Klinikum rechts der Isar der Technischen Universitat Munchen, Munich, Germany. arne.pfeufer@web.de</t>
  </si>
  <si>
    <t>Segal Cancer Centre/Jewish General Hospital, Departments of Pathology &amp; Oncology, McGill University, Montreal, Canada.</t>
  </si>
  <si>
    <t>Stem Cell and Developmental Biology, Genome Institute of Singapore, 138672, Singapore.</t>
  </si>
  <si>
    <t>Helmholtz Zentrum Munchen, German Research Center for Environmental Health (GmbH), Department of Radiation Cytogenetics, Ingolstadter Landstr. 1, D-85764 Neuherberg, Germany.</t>
  </si>
  <si>
    <t>Institute of Genetics, Johannes Gutenberg-Universitat, Becherweg 32, 55128, Mainz, Germany.</t>
  </si>
  <si>
    <t>Department of Cell and Molecular Biology, Karolinska Institutet, Stockholm, Sweden. Lanner@Sickkids.ca</t>
  </si>
  <si>
    <t>Department of Cardiology, Ege University School of Medicine, Bornova, Izmir, Turkey.</t>
  </si>
  <si>
    <t>Department of Otolaryngology-Head and Neck Surgery, Nanfang Hospital, Southern Medical University, Guangzhou 510515, China.</t>
  </si>
  <si>
    <t>Department of Epidemiology and Biostatistics, Institute for Human Genetics, and Helen Diller Family Comprehensive Cancer Center, University of California, San Francisco, San Francisco, CA 94158, USA. jwitte@ucsf.edu</t>
  </si>
  <si>
    <t>Heart Failure Research Center, Academic Medical Center, University of Amsterdam, the Netherlands.</t>
  </si>
  <si>
    <t>Sequenom Center for Molecular Medicine, San Diego, CA, USA.</t>
  </si>
  <si>
    <t>Department of Molecular and Cellular Biology, Baylor College of Medicine, Houston, Texas, USA.</t>
  </si>
  <si>
    <t>Department of Bioengineering, University of Illinois at Urbana-Champaign, Urbana, IL, USA.</t>
  </si>
  <si>
    <t>Institute of Molecular Ecology and Evolution, iAIR, East China Normal University, Shanghai 200062, PR China.</t>
  </si>
  <si>
    <t>Sackler School of Graduate Biomedical Sciences, Tufts University School of Medicine, Boston, MA 02111, USA.</t>
  </si>
  <si>
    <t>CNRS/UMR6061, Institut de Genetique et Developpement, Universite de Rennes 1, Rennes, France.</t>
  </si>
  <si>
    <t>Department of Immunology and Oncology, Centro Nacional de Biotecnologia, Consejo Superior de Investigaciones Cientificas, 28049 Madrid, Spain.</t>
  </si>
  <si>
    <t>deCODE genetics, IS-101 Reykjavik, Iceland. julius@decode.is</t>
  </si>
  <si>
    <t>Institut fur Molekularbiologie, Medizinische Hochschule, D-30625 Hannover, Germany.</t>
  </si>
  <si>
    <t>Department of Biological Sciences, Graduate School of Science, University of Tokyo, 7-3-1 Hongo, Bunkyo-ku, Tokyo 113-0033, Japan.</t>
  </si>
  <si>
    <t>Center for Cardiovascular Research (CCR) and Institute of Pharmacology, Charite - Universitatsmedizin Berlin, Hessische Str. 3-4, 10115 Berlin, Germany.</t>
  </si>
  <si>
    <t>Institut Cochin, Universite Paris Descartes, CNRS (UMR 8104), Paris, France.</t>
  </si>
  <si>
    <t>Fuzhou General Hospital of Nanjing Command, Fuzhou 350025, China.</t>
  </si>
  <si>
    <t>Department of Cell and Molecular Biology, Tulane University, New Orleans, LA 70118, USA.</t>
  </si>
  <si>
    <t>Institut fur Molekularbiologie, Medizinische Hochschule Hannover, Hannover, Germany.</t>
  </si>
  <si>
    <t>Musculoskeletal Disease Center, Jerry L. Pettis VA Medical Center, Loma Linda, CA 92357, USA.</t>
  </si>
  <si>
    <t>Center for Heart Failure Research, Academic Medical Centre, Meibergdreef 15, 1105AZ Amsterdam, The Netherlands.</t>
  </si>
  <si>
    <t>Institut fur Genetik, Universtat Mainz, Germany. pflugfel@uni-mainz.de</t>
  </si>
  <si>
    <t>Department of Pharmacy and Pharmacology, Centre for Regenerative Medicine, University of Bath, Bath, United Kingdom.</t>
  </si>
  <si>
    <t>Max Planck Institute of Immunobiology, Department of Cellular and Molecular Immunology, 79108 Freiburg, Germany.</t>
  </si>
  <si>
    <t>National Heart, Lung, and Blood Institute's Framingham Heart Study, Framingham, Massachusetts, USA. levyd@nhlbi.nih.gov</t>
  </si>
  <si>
    <t>Institut fur Molekularbiologie, OE5250, Medizinische Hochschule Hannover, Carl-Neuberg-Str. 1, D-30625 Hannover, Germany.</t>
  </si>
  <si>
    <t>Department of Clinical Genetics, The Churchill Hospital, Oxford, UK.</t>
  </si>
  <si>
    <t>Heart Failure Research Center, University of Amsterdam, The Netherlands.</t>
  </si>
  <si>
    <t>Sir William Dunn School of Pathology, University of Oxford, Oxford, UK. Ita.Costello@path.ox.ac.uk</t>
  </si>
  <si>
    <t>Istituto Tecnologie Biomediche, Consiglio Nazionale Ricerche, Via Fratelli Cervi 93, Segrate (MI), Italy. ettore.mosca@itb.cnr.it</t>
  </si>
  <si>
    <t>Center for Narcolepsy, Stanford University, Palo Alto, CA 94304-5742, USA.</t>
  </si>
  <si>
    <t>Department of Surgery, University of California, San Francisco, CA 94143-1674, USA.</t>
  </si>
  <si>
    <t>Heart Failure Research Center, Academic Medical Center, University of Amsterdam, Meibergdreef 15, 1105 AZ Amsterdam, The Netherlands.</t>
  </si>
  <si>
    <t>Cardiovascular Medicine, School of Medicine, University of Manchester, Core Technology Facility, 46 Grafton Street, Manchester M13 9NT, UK. mark.boyett@manchester.ac.uk</t>
  </si>
  <si>
    <t>Laboratory for Pluripotent Cell Studies, RIKEN Center for Developmental Biology, 2-2-3 Minatojima-minamimachi, Chuo-ku, Kobe 6500047, Japan. niwa@cdb.riken.jp</t>
  </si>
  <si>
    <t>Divisions of Medical Biochemistry and Cell Biology, Faculty of Health Sciences, University of Cape Town, Observatory 7925, Cape Town, South Africa.</t>
  </si>
  <si>
    <t>Department of Pediatrics, Northwestern University Feinberg School of Medicine, CMRC, 2300 Children's Plaza, Box #204, Chicago, IL 60614, USA.</t>
  </si>
  <si>
    <t>Department of Anatomy and Embryology, Heart Failure Research Centre, Academic Medical Centre, University of Amsterdam, Meibergdreef 9, 1105AZ Amsterdam, The Netherlands.</t>
  </si>
  <si>
    <t>Division of Organogenesis and Regeneration, Post-Genome Science Center, Medical Institute of Bioregulation, Kyushu University, 3-1-1 Maidashi, Higashi-ku, Fukuoka, Fukuoka 812-8582, Japan. suzukicks@bioreg.kyushu-u.ac.jp</t>
  </si>
  <si>
    <t>Center for Heart Failure Research, Academic Medical Centre, Amsterdam, The Netherlands.</t>
  </si>
  <si>
    <t>Heart Failure Research Center, L2-108-1, Academic Medical Center, Meibergdreef 15, 1105 AZ, Amsterdam, The Netherlands. a.v.postma@amc.uva.nl</t>
  </si>
  <si>
    <t>Department of Biochemistry and Molecular Genetics, University of Illinois at Chicago, 900 South Ashland Avenue, Molecular Biology Research Building, Chicago, Illinois 60607, USA.</t>
  </si>
  <si>
    <t>Department of Gynecology and Obstetrics, Innsbruck Medical University, Innsbruck, Austria. gerda.hofstetter@i-med.ac.at</t>
  </si>
  <si>
    <t>Signalling and Development Laboratory, Marie Curie Research Institute, The Chart, Oxted, Surrey, United Kingdom.</t>
  </si>
  <si>
    <t>Department of Biology, Washington University in St. Louis, 1 Brookings Drive, St. Louis, MO 63130, USA.</t>
  </si>
  <si>
    <t>Wolfson Institute for Biomedical Research and Department of Biology, University College London, Gower Street, London WC1E 6BT, UK. m.pontecorvi@mcri.ac.uk</t>
  </si>
  <si>
    <t>Developmental Biology Institute of Marseilles-Luminy, France.</t>
  </si>
  <si>
    <t>Department of Genetics, Harvard Medical School, Boston, MA 02115, USA.</t>
  </si>
  <si>
    <t>Department of Microbiology, Pusan National University, Suh-Gu, Pusan 609-735, Korea.</t>
  </si>
  <si>
    <t>Division in Anatomy and Developmental Biology, Department of Oral Biology, College of Dentistry, Yonsei University, 134 Shinchon-Dong, Seodaemoon-Gu, Seoul, South Korea.</t>
  </si>
  <si>
    <t>Center for Heart Failure Research, Academic Medical Centre, Meibergdreef 15, 1105 AZ, Amsterdam, The Netherlands.</t>
  </si>
  <si>
    <t>Dulbecco Telethon Institute/CNR-ITB, Via F lli Cervi 93 Segrate, Milano, Italy.</t>
  </si>
  <si>
    <t>Institut National de la Sante et de la Recherche Medicale U579, Institut Pasteur, 28 rue du Dr. Roux, 75724 Paris, France.</t>
  </si>
  <si>
    <t>Department of Cellular Biochemistry and Human Genetics, Faculty of Medicine, Hebrew University, Jerusalem 91120, Israel.</t>
  </si>
  <si>
    <t>Department of Physiology, Development and Neuroscience, Anatomy Building, Downing Street, Cambridge CB2 3DY, UK.</t>
  </si>
  <si>
    <t>Department of Microbiology, Columbia University Medical Center, New York, NY 10032, USA.</t>
  </si>
  <si>
    <t>Department of Anatomy and Embryology, Academic Medical Center, University of Amsterdam, 1105 AZ Amsterdam, The Netherlands.</t>
  </si>
  <si>
    <t>Skaggs School of Pharmacy and Pharmaceutical Sciences, University of California at San Diego, 9500 Gilman Drive, La Jolla, CA 92093, USA.</t>
  </si>
  <si>
    <t>Signalling and Development Laboratory, Marie Curie Research Institute, The Chart, Oxted, Surrey, UK.</t>
  </si>
  <si>
    <t>Victor Chang Cardiac Research Institute, Darlinghurst, New South Wales, 2010, Australia.</t>
  </si>
  <si>
    <t>Department of Pediatrics, University-Hospital Schleswig-Holstein, Campus Kiel, Schwanenweg 20, Kiel, Germany. holterhus@pediatrics.uni-kiel.de</t>
  </si>
  <si>
    <t>Gene Expression Laboratory, The Salk Institute for Biological Studies, La Jolla, California, United States of America.</t>
  </si>
  <si>
    <t>Institut fur Humangenetik und Anthropologie, Universitat Freiburg, Freiburg, Germany.</t>
  </si>
  <si>
    <t>Ludwig Institute for Cancer Research, Uppsala University, Uppsala, Sweden.</t>
  </si>
  <si>
    <t>Carcinogenesis Division, National Cancer Center Research Institute, 1-1 Tsukiji 5-chome, Chuo-ku, Tokyo 104-0045, Japan.</t>
  </si>
  <si>
    <t>Musculoskeletal Disease Center (151 Jerry L. Pettis Memorial Veterans Affairs Medical Center, 11201 Benton St., Loma Linda, CA 92357, USA.</t>
  </si>
  <si>
    <t>Dulbecco Telethon Institute CNR-ITB, Via Fratelli Cervi 93, 20090 Segrate, Milano, Italy.</t>
  </si>
  <si>
    <t>Skaggs School of Pharmacy, University of California, San Diego, 9500 Gilman Drive, La Jolla, CA 92093, USA.</t>
  </si>
  <si>
    <t>Department of Obstetrics and Gynecology and Women's Health, Albert Einstein College of Medicine, 1300 Morris Park Avenue, Bronx, NY 10461, USA.</t>
  </si>
  <si>
    <t>University College London, United Kingdom. beatrice.howard@icr.ac.uk</t>
  </si>
  <si>
    <t>Institute of Medical Genetics, Charite Universitatsmedizin Berlin, Campus Virchow Klinikum, Augustenburger Platz 1, 13353 Berlin, Germany. eva.klopocki@charite.de</t>
  </si>
  <si>
    <t>Ludwig Institute for Cancer Research, Uppsala, Sweden. serhiy.souchelnytskyi@licr.uu.se</t>
  </si>
  <si>
    <t>Department of Radiation Biology, Health Enterprise Rikshospitalet--Radiumhospitalet, Oslo, Norway. heidi.lyng@rr-research.no</t>
  </si>
  <si>
    <t>Department of Developmental Biology and Neurosciences, Graduate School of Life Sciences, Tohoku University, Sendai, Japan.</t>
  </si>
  <si>
    <t>Developmental Biology Unit, Institute of Child Health, University College London, 30 Guilford Street, London, WC1N 1EH, UK. h.behesti@ich.ucl.ac.uk &lt;h.behesti@ich.ucl.ac.uk&gt;</t>
  </si>
  <si>
    <t>Division in Anatomy and Developmental Biology, Department of Oral Biology, Research Center for Orofacial Hard Tissue Regeneration, Brain Korea21 Project, College of Dentistry, Yonsei Center of Biotechnology, Yonsei University, Seoul 120-752, Korea.</t>
  </si>
  <si>
    <t>Department of Biological Sciences and Bioengineering, Indian Institute of Technology, Kanpur, India. rsankar@iitk.ac.in &lt;rsankar@iitk.ac.in&gt;</t>
  </si>
  <si>
    <t>Department of Experimental Pathology and Tumor Biology, Nagoya City University Graduate School of Medical Sciences, 1-Kawasumi, Mizuho-cho, Mizuho-ku, Nagoya 467-8601, Japan.</t>
  </si>
  <si>
    <t>Division of Molecular Cardiovascular Biology, Cincinnati Children's Hospital Medical Center, ML7020, Cincinnati, Ohio 45229, USA.</t>
  </si>
  <si>
    <t>Signaling and Development Laboratory, Marie Curie Research Institute, Surrey, United Kingdom.</t>
  </si>
  <si>
    <t>Department of Genetics and Development, College of Physicians and Surgeons of Columbia University, New York, NY 10032, USA.</t>
  </si>
  <si>
    <t>Division of Developmental Biology, National Institute for Medical Research, Mill Hill, London NW7 1AA, UK.</t>
  </si>
  <si>
    <t>Institute of Basic Medical Sciences, Chinese Academy of Medical Sciences, Beijing 100005, China. xyin@hsc.wvu.edu</t>
  </si>
  <si>
    <t>Experimental and Molecular Cardiology Group, Department of Anatomy and Embryology, Academic Medical Centre, Amsterdam, The Netherlands. a.f.moorman@amc.uva.nl</t>
  </si>
  <si>
    <t>Graduate School of Biological Sciences, Nara Institute of Science and Technology, 8916-5 Takayama, Ikoma, Nara, 630-0101, Japan.</t>
  </si>
  <si>
    <t>Structural Biology Center, National Institute of Genetics, Mishima 411-8540, Japan.</t>
  </si>
  <si>
    <t>Signalling and Development Laboratory, Marie Curie Research Institute, Oxted, Surrey, United Kingdom.</t>
  </si>
  <si>
    <t>Experimental and Molecular Cardiology Group, AMC, University of Amsterdam, Amsterdam, The Netherlands.</t>
  </si>
  <si>
    <t>Department of Cell and Developmental Biology, Vanderbilt University Medical Center, Nashville, TN 37232-8240, USA.</t>
  </si>
  <si>
    <t>Brain Research Institute, University of Bremen, 28334 Bremen, Germany. gschloss@uni-bremen.de</t>
  </si>
  <si>
    <t>Division of Cell and Developmental Biology, Faculty of Life Sciences, Wellcome Trust Biocentre, University of Dundee, Scotland, UK.</t>
  </si>
  <si>
    <t>Division of Genetics, Department of Pediatrics, Robert R. Sprague Hall 314, University of California-Irvine, Irvine, CA 92697, USA.</t>
  </si>
  <si>
    <t>Department of Laboratory Medicine and Pathology, Mayo Clinic and Foundation, Rochester, MN 55905, USA.</t>
  </si>
  <si>
    <t>Department of Pediatrics, The Feinberg School of Medicine, Children's Memorial Institute for Education and Research, Northwestern University, Chicago, IL 60614, USA.</t>
  </si>
  <si>
    <t>Department of Pathology, Johns Hopkins University School of Medicine, Baltimore, Maryland 21205, USA.</t>
  </si>
  <si>
    <t>Department of Genetics and Development, College of Physicians and Surgeons of Columbia University, 701 W 168th Street, New York, NY 10032, USA.</t>
  </si>
  <si>
    <t>Institute of Genetics, University of Nottingham, Queen's Medical Centre, Nottingham, NG7 2UH, UK.</t>
  </si>
  <si>
    <t>European Molecular Biology Laboratory, Grenoble Outstation, France.</t>
  </si>
  <si>
    <t>Division of Molecular Carcinogenesis, The Netherlands Cancer Institute, Plesmanlaan 121, 1066 CX Amsterdam, The Netherlands.</t>
  </si>
  <si>
    <t>Department of Anatomy and Neurobiology, Washington University School of Medicine, 660 South Euclid Avenue, St. Louis, Missouri 63110, USA.</t>
  </si>
  <si>
    <t>Department of Animal Science, Iowa State University, Ames, IA 50011, USA.</t>
  </si>
  <si>
    <t>Division of Molecular Genetics, The Netherlands Cancer Institute, Plesmanlaan 121, 1066 CX Amsterdam, The Netherlands.</t>
  </si>
  <si>
    <t>Division of Cell and Developmental Biology, The Wellcome Trust Biocentre, University of Dundee, Dundee DD1 5EH, United Kingdom.</t>
  </si>
  <si>
    <t>Shriners Hospitals for Children, Oregon Health Sciences University, 3101 Sam Jackson Park Road, Portland, OR 97201, USA.</t>
  </si>
  <si>
    <t>Department of Pediatrics, Keio University School of Medicine, Tokyo, Japan. g-sasaki@dp.u-netsurf.ne.jp</t>
  </si>
  <si>
    <t>Graduate School of Human Informatics, Nagoya University, Furo-cho, Chikusa-ku, Nagoya 464-8601, Japan.</t>
  </si>
  <si>
    <t>Institute of Child Health, Division of Medical Genetics, Istanbul University, Millet Cad, Capa, 34390, Istanbul, Turkey. wollnik@superonline.com &lt;wollnik@superonline.com&gt;</t>
  </si>
  <si>
    <t>Developmental Biology Unit, Institute of Child Health, University College London, 30 Guilford Street, London, WC1N 1EH, United Kingdom. j.sowden@ich.ucl.ac.uk</t>
  </si>
  <si>
    <t>Shriners Hospitals for Children and Department of Cell and Developmental Biology, Oregon Health Sciences University, 3101 Sam Jackson Park Road, Portland, OR 97201, USA.</t>
  </si>
  <si>
    <t>Institute of Occupational Medicine, Chinese Academy of Preventive Medicine, Beijing 100050, China.</t>
  </si>
  <si>
    <t>Institute of Genetics, University of Nottingham, Queen's Medical Centre, United Kingdom.</t>
  </si>
  <si>
    <t>Graduate School of Human Informatics, Nagoya University, Chikusa, Nagoya, Japan.</t>
  </si>
  <si>
    <t>Department of Anatomy and Neurobiology, Washington University School of Medicine, St. Louis, MO 63110, USA.</t>
  </si>
  <si>
    <t>Anatomisches Institut der Universitat Freiburg, Germany.</t>
  </si>
  <si>
    <t>Department of Pediatrics, Eccles Institute of Human Genetics, 15 North 2030 East, Room 2100, University of Utah, Salt Lake City, UT 84112-5330, USA mike@genetics.utah.edu.</t>
  </si>
  <si>
    <t>Department of Pediatrics, Northwestern University Medical School, CMIER-Developmental Systems Biology, 2300 Children's Plaza M/C 204, Chicago, IL 60614, USA.hgsimon@nwu.edu</t>
  </si>
  <si>
    <t>https://www.ncbi.nlm.nih.gov/pubmed/34068962/</t>
  </si>
  <si>
    <t>https://www.ncbi.nlm.nih.gov/pubmed/33711761/</t>
  </si>
  <si>
    <t>https://www.ncbi.nlm.nih.gov/pubmed/33349972/</t>
  </si>
  <si>
    <t>https://www.ncbi.nlm.nih.gov/pubmed/33443158/</t>
  </si>
  <si>
    <t>https://www.ncbi.nlm.nih.gov/pubmed/33444816/</t>
  </si>
  <si>
    <t>https://www.ncbi.nlm.nih.gov/pubmed/33453419/</t>
  </si>
  <si>
    <t>https://www.ncbi.nlm.nih.gov/pubmed/33568475/</t>
  </si>
  <si>
    <t>https://www.ncbi.nlm.nih.gov/pubmed/33577921/</t>
  </si>
  <si>
    <t>https://www.ncbi.nlm.nih.gov/pubmed/33600763/</t>
  </si>
  <si>
    <t>https://www.ncbi.nlm.nih.gov/pubmed/33653422/</t>
  </si>
  <si>
    <t>https://www.ncbi.nlm.nih.gov/pubmed/33706416/</t>
  </si>
  <si>
    <t>https://www.ncbi.nlm.nih.gov/pubmed/34048828/</t>
  </si>
  <si>
    <t>https://www.ncbi.nlm.nih.gov/pubmed/33744299/</t>
  </si>
  <si>
    <t>https://www.ncbi.nlm.nih.gov/pubmed/33766712/</t>
  </si>
  <si>
    <t>https://www.ncbi.nlm.nih.gov/pubmed/33795231/</t>
  </si>
  <si>
    <t>https://www.ncbi.nlm.nih.gov/pubmed/33863806/</t>
  </si>
  <si>
    <t>https://www.ncbi.nlm.nih.gov/pubmed/33898262/</t>
  </si>
  <si>
    <t>https://www.ncbi.nlm.nih.gov/pubmed/33930582/</t>
  </si>
  <si>
    <t>https://www.ncbi.nlm.nih.gov/pubmed/33975000/</t>
  </si>
  <si>
    <t>https://www.ncbi.nlm.nih.gov/pubmed/34004232/</t>
  </si>
  <si>
    <t>https://www.ncbi.nlm.nih.gov/pubmed/33763657/</t>
  </si>
  <si>
    <t>https://www.ncbi.nlm.nih.gov/pubmed/32098189/</t>
  </si>
  <si>
    <t>https://www.ncbi.nlm.nih.gov/pubmed/31968594/</t>
  </si>
  <si>
    <t>https://www.ncbi.nlm.nih.gov/pubmed/32046907/</t>
  </si>
  <si>
    <t>https://www.ncbi.nlm.nih.gov/pubmed/32071328/</t>
  </si>
  <si>
    <t>https://www.ncbi.nlm.nih.gov/pubmed/32424450/</t>
  </si>
  <si>
    <t>https://www.ncbi.nlm.nih.gov/pubmed/32119131/</t>
  </si>
  <si>
    <t>https://www.ncbi.nlm.nih.gov/pubmed/32211283/</t>
  </si>
  <si>
    <t>https://www.ncbi.nlm.nih.gov/pubmed/32290757/</t>
  </si>
  <si>
    <t>https://www.ncbi.nlm.nih.gov/pubmed/31916853/</t>
  </si>
  <si>
    <t>https://www.ncbi.nlm.nih.gov/pubmed/32489448/</t>
  </si>
  <si>
    <t>https://www.ncbi.nlm.nih.gov/pubmed/31940795/</t>
  </si>
  <si>
    <t>https://www.ncbi.nlm.nih.gov/pubmed/31678351/</t>
  </si>
  <si>
    <t>https://www.ncbi.nlm.nih.gov/pubmed/31897121/</t>
  </si>
  <si>
    <t>https://www.ncbi.nlm.nih.gov/pubmed/31757421/</t>
  </si>
  <si>
    <t>https://www.ncbi.nlm.nih.gov/pubmed/32606567/</t>
  </si>
  <si>
    <t>https://www.ncbi.nlm.nih.gov/pubmed/31669645/</t>
  </si>
  <si>
    <t>https://www.ncbi.nlm.nih.gov/pubmed/31648393/</t>
  </si>
  <si>
    <t>https://www.ncbi.nlm.nih.gov/pubmed/31570773/</t>
  </si>
  <si>
    <t>https://www.ncbi.nlm.nih.gov/pubmed/30654152/</t>
  </si>
  <si>
    <t>https://www.ncbi.nlm.nih.gov/pubmed/31493044/</t>
  </si>
  <si>
    <t>https://www.ncbi.nlm.nih.gov/pubmed/31409490/</t>
  </si>
  <si>
    <t>https://www.ncbi.nlm.nih.gov/pubmed/31306714/</t>
  </si>
  <si>
    <t>https://www.ncbi.nlm.nih.gov/pubmed/32551383/</t>
  </si>
  <si>
    <t>https://www.ncbi.nlm.nih.gov/pubmed/32433824/</t>
  </si>
  <si>
    <t>https://www.ncbi.nlm.nih.gov/pubmed/32627000/</t>
  </si>
  <si>
    <t>https://www.ncbi.nlm.nih.gov/pubmed/33023719/</t>
  </si>
  <si>
    <t>https://www.ncbi.nlm.nih.gov/pubmed/33294289/</t>
  </si>
  <si>
    <t>https://www.ncbi.nlm.nih.gov/pubmed/33293529/</t>
  </si>
  <si>
    <t>https://www.ncbi.nlm.nih.gov/pubmed/33292162/</t>
  </si>
  <si>
    <t>https://www.ncbi.nlm.nih.gov/pubmed/33270546/</t>
  </si>
  <si>
    <t>https://www.ncbi.nlm.nih.gov/pubmed/33217982/</t>
  </si>
  <si>
    <t>https://www.ncbi.nlm.nih.gov/pubmed/33155827/</t>
  </si>
  <si>
    <t>https://www.ncbi.nlm.nih.gov/pubmed/32632086/</t>
  </si>
  <si>
    <t>https://www.ncbi.nlm.nih.gov/pubmed/33083532/</t>
  </si>
  <si>
    <t>https://www.ncbi.nlm.nih.gov/pubmed/33044128/</t>
  </si>
  <si>
    <t>https://www.ncbi.nlm.nih.gov/pubmed/33040635/</t>
  </si>
  <si>
    <t>https://www.ncbi.nlm.nih.gov/pubmed/33036357/</t>
  </si>
  <si>
    <t>https://www.ncbi.nlm.nih.gov/pubmed/33128951/</t>
  </si>
  <si>
    <t>https://www.ncbi.nlm.nih.gov/pubmed/32675240/</t>
  </si>
  <si>
    <t>https://www.ncbi.nlm.nih.gov/pubmed/32710379/</t>
  </si>
  <si>
    <t>https://www.ncbi.nlm.nih.gov/pubmed/32645610/</t>
  </si>
  <si>
    <t>https://www.ncbi.nlm.nih.gov/pubmed/32943456/</t>
  </si>
  <si>
    <t>https://www.ncbi.nlm.nih.gov/pubmed/32839482/</t>
  </si>
  <si>
    <t>https://www.ncbi.nlm.nih.gov/pubmed/32808927/</t>
  </si>
  <si>
    <t>https://www.ncbi.nlm.nih.gov/pubmed/32771895/</t>
  </si>
  <si>
    <t>https://www.ncbi.nlm.nih.gov/pubmed/32771526/</t>
  </si>
  <si>
    <t>https://www.ncbi.nlm.nih.gov/pubmed/32672536/</t>
  </si>
  <si>
    <t>https://www.ncbi.nlm.nih.gov/pubmed/32966862/</t>
  </si>
  <si>
    <t>https://www.ncbi.nlm.nih.gov/pubmed/32694783/</t>
  </si>
  <si>
    <t>https://www.ncbi.nlm.nih.gov/pubmed/30820409/</t>
  </si>
  <si>
    <t>https://www.ncbi.nlm.nih.gov/pubmed/32694784/</t>
  </si>
  <si>
    <t>https://www.ncbi.nlm.nih.gov/pubmed/30819007/</t>
  </si>
  <si>
    <t>https://www.ncbi.nlm.nih.gov/pubmed/30697731/</t>
  </si>
  <si>
    <t>https://www.ncbi.nlm.nih.gov/pubmed/30867528/</t>
  </si>
  <si>
    <t>https://www.ncbi.nlm.nih.gov/pubmed/30699152/</t>
  </si>
  <si>
    <t>https://www.ncbi.nlm.nih.gov/pubmed/30268432/</t>
  </si>
  <si>
    <t>https://www.ncbi.nlm.nih.gov/pubmed/30655984/</t>
  </si>
  <si>
    <t>https://www.ncbi.nlm.nih.gov/pubmed/30979887/</t>
  </si>
  <si>
    <t>https://www.ncbi.nlm.nih.gov/pubmed/30630509/</t>
  </si>
  <si>
    <t>https://www.ncbi.nlm.nih.gov/pubmed/30614426/</t>
  </si>
  <si>
    <t>https://www.ncbi.nlm.nih.gov/pubmed/30609396/</t>
  </si>
  <si>
    <t>https://www.ncbi.nlm.nih.gov/pubmed/30599067/</t>
  </si>
  <si>
    <t>https://www.ncbi.nlm.nih.gov/pubmed/30478614/</t>
  </si>
  <si>
    <t>https://www.ncbi.nlm.nih.gov/pubmed/30936179/</t>
  </si>
  <si>
    <t>https://www.ncbi.nlm.nih.gov/pubmed/31704448/</t>
  </si>
  <si>
    <t>https://www.ncbi.nlm.nih.gov/pubmed/30983202/</t>
  </si>
  <si>
    <t>https://www.ncbi.nlm.nih.gov/pubmed/31376087/</t>
  </si>
  <si>
    <t>https://www.ncbi.nlm.nih.gov/pubmed/31934126/</t>
  </si>
  <si>
    <t>https://www.ncbi.nlm.nih.gov/pubmed/31836710/</t>
  </si>
  <si>
    <t>https://www.ncbi.nlm.nih.gov/pubmed/31018945/</t>
  </si>
  <si>
    <t>https://www.ncbi.nlm.nih.gov/pubmed/31596842/</t>
  </si>
  <si>
    <t>https://www.ncbi.nlm.nih.gov/pubmed/31580082/</t>
  </si>
  <si>
    <t>https://www.ncbi.nlm.nih.gov/pubmed/31564197/</t>
  </si>
  <si>
    <t>https://www.ncbi.nlm.nih.gov/pubmed/31561612/</t>
  </si>
  <si>
    <t>https://www.ncbi.nlm.nih.gov/pubmed/31631582/</t>
  </si>
  <si>
    <t>https://www.ncbi.nlm.nih.gov/pubmed/31372681/</t>
  </si>
  <si>
    <t>https://www.ncbi.nlm.nih.gov/pubmed/31031137/</t>
  </si>
  <si>
    <t>https://www.ncbi.nlm.nih.gov/pubmed/31291594/</t>
  </si>
  <si>
    <t>https://www.ncbi.nlm.nih.gov/pubmed/31285354/</t>
  </si>
  <si>
    <t>https://www.ncbi.nlm.nih.gov/pubmed/31202624/</t>
  </si>
  <si>
    <t>https://www.ncbi.nlm.nih.gov/pubmed/31175693/</t>
  </si>
  <si>
    <t>https://www.ncbi.nlm.nih.gov/pubmed/31365135/</t>
  </si>
  <si>
    <t>https://www.ncbi.nlm.nih.gov/pubmed/29622589/</t>
  </si>
  <si>
    <t>https://www.ncbi.nlm.nih.gov/pubmed/29620145/</t>
  </si>
  <si>
    <t>https://www.ncbi.nlm.nih.gov/pubmed/29568953/</t>
  </si>
  <si>
    <t>https://www.ncbi.nlm.nih.gov/pubmed/29565246/</t>
  </si>
  <si>
    <t>https://www.ncbi.nlm.nih.gov/pubmed/29541189/</t>
  </si>
  <si>
    <t>https://www.ncbi.nlm.nih.gov/pubmed/29344954/</t>
  </si>
  <si>
    <t>https://www.ncbi.nlm.nih.gov/pubmed/29511350/</t>
  </si>
  <si>
    <t>https://www.ncbi.nlm.nih.gov/pubmed/29466743/</t>
  </si>
  <si>
    <t>https://www.ncbi.nlm.nih.gov/pubmed/29295731/</t>
  </si>
  <si>
    <t>https://www.ncbi.nlm.nih.gov/pubmed/29275121/</t>
  </si>
  <si>
    <t>https://www.ncbi.nlm.nih.gov/pubmed/29963074/</t>
  </si>
  <si>
    <t>https://www.ncbi.nlm.nih.gov/pubmed/29684809/</t>
  </si>
  <si>
    <t>https://www.ncbi.nlm.nih.gov/pubmed/28961683/</t>
  </si>
  <si>
    <t>https://www.ncbi.nlm.nih.gov/pubmed/30042181/</t>
  </si>
  <si>
    <t>https://www.ncbi.nlm.nih.gov/pubmed/30316806/</t>
  </si>
  <si>
    <t>https://www.ncbi.nlm.nih.gov/pubmed/30151243/</t>
  </si>
  <si>
    <t>https://www.ncbi.nlm.nih.gov/pubmed/30578408/</t>
  </si>
  <si>
    <t>https://www.ncbi.nlm.nih.gov/pubmed/30550377/</t>
  </si>
  <si>
    <t>https://www.ncbi.nlm.nih.gov/pubmed/30478225/</t>
  </si>
  <si>
    <t>https://www.ncbi.nlm.nih.gov/pubmed/30425966/</t>
  </si>
  <si>
    <t>https://www.ncbi.nlm.nih.gov/pubmed/29367430/</t>
  </si>
  <si>
    <t>https://www.ncbi.nlm.nih.gov/pubmed/30292786/</t>
  </si>
  <si>
    <t>https://www.ncbi.nlm.nih.gov/pubmed/30259525/</t>
  </si>
  <si>
    <t>https://www.ncbi.nlm.nih.gov/pubmed/30223900/</t>
  </si>
  <si>
    <t>https://www.ncbi.nlm.nih.gov/pubmed/30209397/</t>
  </si>
  <si>
    <t>https://www.ncbi.nlm.nih.gov/pubmed/30201494/</t>
  </si>
  <si>
    <t>https://www.ncbi.nlm.nih.gov/pubmed/30205045/</t>
  </si>
  <si>
    <t>https://www.ncbi.nlm.nih.gov/pubmed/28145909/</t>
  </si>
  <si>
    <t>https://www.ncbi.nlm.nih.gov/pubmed/28351298/</t>
  </si>
  <si>
    <t>https://www.ncbi.nlm.nih.gov/pubmed/28238063/</t>
  </si>
  <si>
    <t>https://www.ncbi.nlm.nih.gov/pubmed/28215225/</t>
  </si>
  <si>
    <t>https://www.ncbi.nlm.nih.gov/pubmed/28205312/</t>
  </si>
  <si>
    <t>https://www.ncbi.nlm.nih.gov/pubmed/28169326/</t>
  </si>
  <si>
    <t>https://www.ncbi.nlm.nih.gov/pubmed/28057266/</t>
  </si>
  <si>
    <t>https://www.ncbi.nlm.nih.gov/pubmed/28125717/</t>
  </si>
  <si>
    <t>https://www.ncbi.nlm.nih.gov/pubmed/28057270/</t>
  </si>
  <si>
    <t>https://www.ncbi.nlm.nih.gov/pubmed/28392218/</t>
  </si>
  <si>
    <t>https://www.ncbi.nlm.nih.gov/pubmed/27925203/</t>
  </si>
  <si>
    <t>https://www.ncbi.nlm.nih.gov/pubmed/27648737/</t>
  </si>
  <si>
    <t>https://www.ncbi.nlm.nih.gov/pubmed/28382491/</t>
  </si>
  <si>
    <t>https://www.ncbi.nlm.nih.gov/pubmed/28298436/</t>
  </si>
  <si>
    <t>https://www.ncbi.nlm.nih.gov/pubmed/28432217/</t>
  </si>
  <si>
    <t>https://www.ncbi.nlm.nih.gov/pubmed/28757416/</t>
  </si>
  <si>
    <t>https://www.ncbi.nlm.nih.gov/pubmed/29048629/</t>
  </si>
  <si>
    <t>https://www.ncbi.nlm.nih.gov/pubmed/29037217/</t>
  </si>
  <si>
    <t>https://www.ncbi.nlm.nih.gov/pubmed/28466692/</t>
  </si>
  <si>
    <t>https://www.ncbi.nlm.nih.gov/pubmed/28899000/</t>
  </si>
  <si>
    <t>https://www.ncbi.nlm.nih.gov/pubmed/28894084/</t>
  </si>
  <si>
    <t>https://www.ncbi.nlm.nih.gov/pubmed/28859285/</t>
  </si>
  <si>
    <t>https://www.ncbi.nlm.nih.gov/pubmed/28874739/</t>
  </si>
  <si>
    <t>https://www.ncbi.nlm.nih.gov/pubmed/28751678/</t>
  </si>
  <si>
    <t>https://www.ncbi.nlm.nih.gov/pubmed/28674041/</t>
  </si>
  <si>
    <t>https://www.ncbi.nlm.nih.gov/pubmed/28579578/</t>
  </si>
  <si>
    <t>https://www.ncbi.nlm.nih.gov/pubmed/28553934/</t>
  </si>
  <si>
    <t>https://www.ncbi.nlm.nih.gov/pubmed/28521440/</t>
  </si>
  <si>
    <t>https://www.ncbi.nlm.nih.gov/pubmed/26850968/</t>
  </si>
  <si>
    <t>https://www.ncbi.nlm.nih.gov/pubmed/26949401/</t>
  </si>
  <si>
    <t>https://www.ncbi.nlm.nih.gov/pubmed/27046536/</t>
  </si>
  <si>
    <t>https://www.ncbi.nlm.nih.gov/pubmed/26922018/</t>
  </si>
  <si>
    <t>https://www.ncbi.nlm.nih.gov/pubmed/26920143/</t>
  </si>
  <si>
    <t>https://www.ncbi.nlm.nih.gov/pubmed/26900951/</t>
  </si>
  <si>
    <t>https://www.ncbi.nlm.nih.gov/pubmed/26681531/</t>
  </si>
  <si>
    <t>https://www.ncbi.nlm.nih.gov/pubmed/26749485/</t>
  </si>
  <si>
    <t>https://www.ncbi.nlm.nih.gov/pubmed/29537195/</t>
  </si>
  <si>
    <t>https://www.ncbi.nlm.nih.gov/pubmed/26697078/</t>
  </si>
  <si>
    <t>https://www.ncbi.nlm.nih.gov/pubmed/26686089/</t>
  </si>
  <si>
    <t>https://www.ncbi.nlm.nih.gov/pubmed/27110270/</t>
  </si>
  <si>
    <t>https://www.ncbi.nlm.nih.gov/pubmed/27100732/</t>
  </si>
  <si>
    <t>https://www.ncbi.nlm.nih.gov/pubmed/26691985/</t>
  </si>
  <si>
    <t>https://www.ncbi.nlm.nih.gov/pubmed/27173828/</t>
  </si>
  <si>
    <t>https://www.ncbi.nlm.nih.gov/pubmed/27578778/</t>
  </si>
  <si>
    <t>https://www.ncbi.nlm.nih.gov/pubmed/27180262/</t>
  </si>
  <si>
    <t>https://www.ncbi.nlm.nih.gov/pubmed/27553355/</t>
  </si>
  <si>
    <t>https://www.ncbi.nlm.nih.gov/pubmed/27632063/</t>
  </si>
  <si>
    <t>https://www.ncbi.nlm.nih.gov/pubmed/27203213/</t>
  </si>
  <si>
    <t>https://www.ncbi.nlm.nih.gov/pubmed/27722056/</t>
  </si>
  <si>
    <t>https://www.ncbi.nlm.nih.gov/pubmed/27720610/</t>
  </si>
  <si>
    <t>https://www.ncbi.nlm.nih.gov/pubmed/27553211/</t>
  </si>
  <si>
    <t>https://www.ncbi.nlm.nih.gov/pubmed/27491074/</t>
  </si>
  <si>
    <t>https://www.ncbi.nlm.nih.gov/pubmed/27392793/</t>
  </si>
  <si>
    <t>https://www.ncbi.nlm.nih.gov/pubmed/27353491/</t>
  </si>
  <si>
    <t>https://www.ncbi.nlm.nih.gov/pubmed/27195777/</t>
  </si>
  <si>
    <t>https://www.ncbi.nlm.nih.gov/pubmed/27194630/</t>
  </si>
  <si>
    <t>https://www.ncbi.nlm.nih.gov/pubmed/25595898/</t>
  </si>
  <si>
    <t>https://www.ncbi.nlm.nih.gov/pubmed/25817697/</t>
  </si>
  <si>
    <t>https://www.ncbi.nlm.nih.gov/pubmed/25743805/</t>
  </si>
  <si>
    <t>https://www.ncbi.nlm.nih.gov/pubmed/25742394/</t>
  </si>
  <si>
    <t>https://www.ncbi.nlm.nih.gov/pubmed/25691538/</t>
  </si>
  <si>
    <t>https://www.ncbi.nlm.nih.gov/pubmed/25662074/</t>
  </si>
  <si>
    <t>https://www.ncbi.nlm.nih.gov/pubmed/25628943/</t>
  </si>
  <si>
    <t>https://www.ncbi.nlm.nih.gov/pubmed/25619399/</t>
  </si>
  <si>
    <t>https://www.ncbi.nlm.nih.gov/pubmed/25613430/</t>
  </si>
  <si>
    <t>https://www.ncbi.nlm.nih.gov/pubmed/25599332/</t>
  </si>
  <si>
    <t>https://www.ncbi.nlm.nih.gov/pubmed/25394776/</t>
  </si>
  <si>
    <t>https://www.ncbi.nlm.nih.gov/pubmed/25572000/</t>
  </si>
  <si>
    <t>https://www.ncbi.nlm.nih.gov/pubmed/25552398/</t>
  </si>
  <si>
    <t>https://www.ncbi.nlm.nih.gov/pubmed/25514039/</t>
  </si>
  <si>
    <t>https://www.ncbi.nlm.nih.gov/pubmed/25491368/</t>
  </si>
  <si>
    <t>https://www.ncbi.nlm.nih.gov/pubmed/25488669/</t>
  </si>
  <si>
    <t>https://www.ncbi.nlm.nih.gov/pubmed/25455105/</t>
  </si>
  <si>
    <t>https://www.ncbi.nlm.nih.gov/pubmed/25887381/</t>
  </si>
  <si>
    <t>https://www.ncbi.nlm.nih.gov/pubmed/25377420/</t>
  </si>
  <si>
    <t>https://www.ncbi.nlm.nih.gov/pubmed/25361444/</t>
  </si>
  <si>
    <t>https://www.ncbi.nlm.nih.gov/pubmed/25300250/</t>
  </si>
  <si>
    <t>https://www.ncbi.nlm.nih.gov/pubmed/25249183/</t>
  </si>
  <si>
    <t>https://www.ncbi.nlm.nih.gov/pubmed/25886149/</t>
  </si>
  <si>
    <t>https://www.ncbi.nlm.nih.gov/pubmed/25855171/</t>
  </si>
  <si>
    <t>https://www.ncbi.nlm.nih.gov/pubmed/26045052/</t>
  </si>
  <si>
    <t>https://www.ncbi.nlm.nih.gov/pubmed/26321924/</t>
  </si>
  <si>
    <t>https://www.ncbi.nlm.nih.gov/pubmed/26651606/</t>
  </si>
  <si>
    <t>https://www.ncbi.nlm.nih.gov/pubmed/26635082/</t>
  </si>
  <si>
    <t>https://www.ncbi.nlm.nih.gov/pubmed/26579496/</t>
  </si>
  <si>
    <t>https://www.ncbi.nlm.nih.gov/pubmed/26053186/</t>
  </si>
  <si>
    <t>https://www.ncbi.nlm.nih.gov/pubmed/26459221/</t>
  </si>
  <si>
    <t>https://www.ncbi.nlm.nih.gov/pubmed/26451490/</t>
  </si>
  <si>
    <t>https://www.ncbi.nlm.nih.gov/pubmed/26431041/</t>
  </si>
  <si>
    <t>https://www.ncbi.nlm.nih.gov/pubmed/26417040/</t>
  </si>
  <si>
    <t>https://www.ncbi.nlm.nih.gov/pubmed/26390871/</t>
  </si>
  <si>
    <t>https://www.ncbi.nlm.nih.gov/pubmed/26559473/</t>
  </si>
  <si>
    <t>https://www.ncbi.nlm.nih.gov/pubmed/26321631/</t>
  </si>
  <si>
    <t>https://www.ncbi.nlm.nih.gov/pubmed/26245375/</t>
  </si>
  <si>
    <t>https://www.ncbi.nlm.nih.gov/pubmed/26095607/</t>
  </si>
  <si>
    <t>https://www.ncbi.nlm.nih.gov/pubmed/26283043/</t>
  </si>
  <si>
    <t>https://www.ncbi.nlm.nih.gov/pubmed/26193633/</t>
  </si>
  <si>
    <t>https://www.ncbi.nlm.nih.gov/pubmed/26215676/</t>
  </si>
  <si>
    <t>https://www.ncbi.nlm.nih.gov/pubmed/26637467/</t>
  </si>
  <si>
    <t>https://www.ncbi.nlm.nih.gov/pubmed/26255341/</t>
  </si>
  <si>
    <t>https://www.ncbi.nlm.nih.gov/pubmed/26266831/</t>
  </si>
  <si>
    <t>https://www.ncbi.nlm.nih.gov/pubmed/26283027/</t>
  </si>
  <si>
    <t>https://www.ncbi.nlm.nih.gov/pubmed/26249178/</t>
  </si>
  <si>
    <t>https://www.ncbi.nlm.nih.gov/pubmed/23656610/</t>
  </si>
  <si>
    <t>https://www.ncbi.nlm.nih.gov/pubmed/24664963/</t>
  </si>
  <si>
    <t>https://www.ncbi.nlm.nih.gov/pubmed/28081438/</t>
  </si>
  <si>
    <t>https://www.ncbi.nlm.nih.gov/pubmed/24767885/</t>
  </si>
  <si>
    <t>https://www.ncbi.nlm.nih.gov/pubmed/24695426/</t>
  </si>
  <si>
    <t>https://www.ncbi.nlm.nih.gov/pubmed/24693477/</t>
  </si>
  <si>
    <t>https://www.ncbi.nlm.nih.gov/pubmed/24680892/</t>
  </si>
  <si>
    <t>https://www.ncbi.nlm.nih.gov/pubmed/24679913/</t>
  </si>
  <si>
    <t>https://www.ncbi.nlm.nih.gov/pubmed/24675841/</t>
  </si>
  <si>
    <t>https://www.ncbi.nlm.nih.gov/pubmed/24410490/</t>
  </si>
  <si>
    <t>https://www.ncbi.nlm.nih.gov/pubmed/24472544/</t>
  </si>
  <si>
    <t>https://www.ncbi.nlm.nih.gov/pubmed/24394418/</t>
  </si>
  <si>
    <t>https://www.ncbi.nlm.nih.gov/pubmed/24825544/</t>
  </si>
  <si>
    <t>https://www.ncbi.nlm.nih.gov/pubmed/24338594/</t>
  </si>
  <si>
    <t>https://www.ncbi.nlm.nih.gov/pubmed/24316392/</t>
  </si>
  <si>
    <t>https://www.ncbi.nlm.nih.gov/pubmed/24115386/</t>
  </si>
  <si>
    <t>https://www.ncbi.nlm.nih.gov/pubmed/23633400/</t>
  </si>
  <si>
    <t>https://www.ncbi.nlm.nih.gov/pubmed/24390172/</t>
  </si>
  <si>
    <t>https://www.ncbi.nlm.nih.gov/pubmed/24853281/</t>
  </si>
  <si>
    <t>https://www.ncbi.nlm.nih.gov/pubmed/24876127/</t>
  </si>
  <si>
    <t>https://www.ncbi.nlm.nih.gov/pubmed/25196127/</t>
  </si>
  <si>
    <t>https://www.ncbi.nlm.nih.gov/pubmed/25371204/</t>
  </si>
  <si>
    <t>https://www.ncbi.nlm.nih.gov/pubmed/25453830/</t>
  </si>
  <si>
    <t>https://www.ncbi.nlm.nih.gov/pubmed/25344916/</t>
  </si>
  <si>
    <t>https://www.ncbi.nlm.nih.gov/pubmed/24927531/</t>
  </si>
  <si>
    <t>https://www.ncbi.nlm.nih.gov/pubmed/25343378/</t>
  </si>
  <si>
    <t>https://www.ncbi.nlm.nih.gov/pubmed/25287937/</t>
  </si>
  <si>
    <t>https://www.ncbi.nlm.nih.gov/pubmed/25350852/</t>
  </si>
  <si>
    <t>https://www.ncbi.nlm.nih.gov/pubmed/25166052/</t>
  </si>
  <si>
    <t>https://www.ncbi.nlm.nih.gov/pubmed/24963028/</t>
  </si>
  <si>
    <t>https://www.ncbi.nlm.nih.gov/pubmed/25158279/</t>
  </si>
  <si>
    <t>https://www.ncbi.nlm.nih.gov/pubmed/24936448/</t>
  </si>
  <si>
    <t>https://www.ncbi.nlm.nih.gov/pubmed/24944762/</t>
  </si>
  <si>
    <t>https://www.ncbi.nlm.nih.gov/pubmed/25464814/</t>
  </si>
  <si>
    <t>https://www.ncbi.nlm.nih.gov/pubmed/25145359/</t>
  </si>
  <si>
    <t>https://www.ncbi.nlm.nih.gov/pubmed/25149433/</t>
  </si>
  <si>
    <t>https://www.ncbi.nlm.nih.gov/pubmed/23116943/</t>
  </si>
  <si>
    <t>https://www.ncbi.nlm.nih.gov/pubmed/23479132/</t>
  </si>
  <si>
    <t>https://www.ncbi.nlm.nih.gov/pubmed/23625189/</t>
  </si>
  <si>
    <t>https://www.ncbi.nlm.nih.gov/pubmed/23624936/</t>
  </si>
  <si>
    <t>https://www.ncbi.nlm.nih.gov/pubmed/23613754/</t>
  </si>
  <si>
    <t>https://www.ncbi.nlm.nih.gov/pubmed/23606057/</t>
  </si>
  <si>
    <t>https://www.ncbi.nlm.nih.gov/pubmed/23595631/</t>
  </si>
  <si>
    <t>https://www.ncbi.nlm.nih.gov/pubmed/23594535/</t>
  </si>
  <si>
    <t>https://www.ncbi.nlm.nih.gov/pubmed/23584530/</t>
  </si>
  <si>
    <t>https://www.ncbi.nlm.nih.gov/pubmed/23577087/</t>
  </si>
  <si>
    <t>https://www.ncbi.nlm.nih.gov/pubmed/23421367/</t>
  </si>
  <si>
    <t>https://www.ncbi.nlm.nih.gov/pubmed/23190890/</t>
  </si>
  <si>
    <t>https://www.ncbi.nlm.nih.gov/pubmed/23397585/</t>
  </si>
  <si>
    <t>https://www.ncbi.nlm.nih.gov/pubmed/23370346/</t>
  </si>
  <si>
    <t>https://www.ncbi.nlm.nih.gov/pubmed/24623077/</t>
  </si>
  <si>
    <t>https://www.ncbi.nlm.nih.gov/pubmed/23266815/</t>
  </si>
  <si>
    <t>https://www.ncbi.nlm.nih.gov/pubmed/23266556/</t>
  </si>
  <si>
    <t>https://www.ncbi.nlm.nih.gov/pubmed/23063530/</t>
  </si>
  <si>
    <t>https://www.ncbi.nlm.nih.gov/pubmed/23265488/</t>
  </si>
  <si>
    <t>https://www.ncbi.nlm.nih.gov/pubmed/23307624/</t>
  </si>
  <si>
    <t>https://www.ncbi.nlm.nih.gov/pubmed/23388722/</t>
  </si>
  <si>
    <t>https://www.ncbi.nlm.nih.gov/pubmed/23667939/</t>
  </si>
  <si>
    <t>https://www.ncbi.nlm.nih.gov/pubmed/24068957/</t>
  </si>
  <si>
    <t>https://www.ncbi.nlm.nih.gov/pubmed/23674600/</t>
  </si>
  <si>
    <t>https://www.ncbi.nlm.nih.gov/pubmed/24356527/</t>
  </si>
  <si>
    <t>https://www.ncbi.nlm.nih.gov/pubmed/24336466/</t>
  </si>
  <si>
    <t>https://www.ncbi.nlm.nih.gov/pubmed/24319661/</t>
  </si>
  <si>
    <t>https://www.ncbi.nlm.nih.gov/pubmed/24317053/</t>
  </si>
  <si>
    <t>https://www.ncbi.nlm.nih.gov/pubmed/24260306/</t>
  </si>
  <si>
    <t>https://www.ncbi.nlm.nih.gov/pubmed/24169030/</t>
  </si>
  <si>
    <t>https://www.ncbi.nlm.nih.gov/pubmed/24098938/</t>
  </si>
  <si>
    <t>https://www.ncbi.nlm.nih.gov/pubmed/24084696/</t>
  </si>
  <si>
    <t>https://www.ncbi.nlm.nih.gov/pubmed/24386373/</t>
  </si>
  <si>
    <t>https://www.ncbi.nlm.nih.gov/pubmed/24315441/</t>
  </si>
  <si>
    <t>https://www.ncbi.nlm.nih.gov/pubmed/24025717/</t>
  </si>
  <si>
    <t>https://www.ncbi.nlm.nih.gov/pubmed/23877224/</t>
  </si>
  <si>
    <t>https://www.ncbi.nlm.nih.gov/pubmed/23844108/</t>
  </si>
  <si>
    <t>https://www.ncbi.nlm.nih.gov/pubmed/23831429/</t>
  </si>
  <si>
    <t>https://www.ncbi.nlm.nih.gov/pubmed/23787003/</t>
  </si>
  <si>
    <t>https://www.ncbi.nlm.nih.gov/pubmed/23767866/</t>
  </si>
  <si>
    <t>https://www.ncbi.nlm.nih.gov/pubmed/23753573/</t>
  </si>
  <si>
    <t>https://www.ncbi.nlm.nih.gov/pubmed/23733266/</t>
  </si>
  <si>
    <t>https://www.ncbi.nlm.nih.gov/pubmed/23936153/</t>
  </si>
  <si>
    <t>https://www.ncbi.nlm.nih.gov/pubmed/23713051/</t>
  </si>
  <si>
    <t>https://www.ncbi.nlm.nih.gov/pubmed/22334480/</t>
  </si>
  <si>
    <t>https://www.ncbi.nlm.nih.gov/pubmed/22467390/</t>
  </si>
  <si>
    <t>https://www.ncbi.nlm.nih.gov/pubmed/22419669/</t>
  </si>
  <si>
    <t>https://www.ncbi.nlm.nih.gov/pubmed/22387209/</t>
  </si>
  <si>
    <t>https://www.ncbi.nlm.nih.gov/pubmed/22378737/</t>
  </si>
  <si>
    <t>https://www.ncbi.nlm.nih.gov/pubmed/22367590/</t>
  </si>
  <si>
    <t>https://www.ncbi.nlm.nih.gov/pubmed/22154512/</t>
  </si>
  <si>
    <t>https://www.ncbi.nlm.nih.gov/pubmed/22284968/</t>
  </si>
  <si>
    <t>https://www.ncbi.nlm.nih.gov/pubmed/22223620/</t>
  </si>
  <si>
    <t>https://www.ncbi.nlm.nih.gov/pubmed/22203979/</t>
  </si>
  <si>
    <t>https://www.ncbi.nlm.nih.gov/pubmed/22130515/</t>
  </si>
  <si>
    <t>https://www.ncbi.nlm.nih.gov/pubmed/22116936/</t>
  </si>
  <si>
    <t>https://www.ncbi.nlm.nih.gov/pubmed/22527936/</t>
  </si>
  <si>
    <t>https://www.ncbi.nlm.nih.gov/pubmed/22523095/</t>
  </si>
  <si>
    <t>https://www.ncbi.nlm.nih.gov/pubmed/22722201/</t>
  </si>
  <si>
    <t>https://www.ncbi.nlm.nih.gov/pubmed/22532574/</t>
  </si>
  <si>
    <t>https://www.ncbi.nlm.nih.gov/pubmed/22865636/</t>
  </si>
  <si>
    <t>https://www.ncbi.nlm.nih.gov/pubmed/22535523/</t>
  </si>
  <si>
    <t>https://www.ncbi.nlm.nih.gov/pubmed/23077655/</t>
  </si>
  <si>
    <t>https://www.ncbi.nlm.nih.gov/pubmed/22987856/</t>
  </si>
  <si>
    <t>https://www.ncbi.nlm.nih.gov/pubmed/22965740/</t>
  </si>
  <si>
    <t>https://www.ncbi.nlm.nih.gov/pubmed/22907872/</t>
  </si>
  <si>
    <t>https://www.ncbi.nlm.nih.gov/pubmed/23082988/</t>
  </si>
  <si>
    <t>https://www.ncbi.nlm.nih.gov/pubmed/22837163/</t>
  </si>
  <si>
    <t>https://www.ncbi.nlm.nih.gov/pubmed/22761776/</t>
  </si>
  <si>
    <t>https://www.ncbi.nlm.nih.gov/pubmed/22706305/</t>
  </si>
  <si>
    <t>https://www.ncbi.nlm.nih.gov/pubmed/22608532/</t>
  </si>
  <si>
    <t>https://www.ncbi.nlm.nih.gov/pubmed/22573687/</t>
  </si>
  <si>
    <t>https://www.ncbi.nlm.nih.gov/pubmed/22811581/</t>
  </si>
  <si>
    <t>https://www.ncbi.nlm.nih.gov/pubmed/21256124/</t>
  </si>
  <si>
    <t>https://www.ncbi.nlm.nih.gov/pubmed/21455926/</t>
  </si>
  <si>
    <t>https://www.ncbi.nlm.nih.gov/pubmed/21403123/</t>
  </si>
  <si>
    <t>https://www.ncbi.nlm.nih.gov/pubmed/21378095/</t>
  </si>
  <si>
    <t>https://www.ncbi.nlm.nih.gov/pubmed/21341990/</t>
  </si>
  <si>
    <t>https://www.ncbi.nlm.nih.gov/pubmed/21256850/</t>
  </si>
  <si>
    <t>https://www.ncbi.nlm.nih.gov/pubmed/21189255/</t>
  </si>
  <si>
    <t>https://www.ncbi.nlm.nih.gov/pubmed/21199695/</t>
  </si>
  <si>
    <t>https://www.ncbi.nlm.nih.gov/pubmed/21193838/</t>
  </si>
  <si>
    <t>https://www.ncbi.nlm.nih.gov/pubmed/20942798/</t>
  </si>
  <si>
    <t>https://www.ncbi.nlm.nih.gov/pubmed/21482718/</t>
  </si>
  <si>
    <t>https://www.ncbi.nlm.nih.gov/pubmed/19775764/</t>
  </si>
  <si>
    <t>https://www.ncbi.nlm.nih.gov/pubmed/21457577/</t>
  </si>
  <si>
    <t>https://www.ncbi.nlm.nih.gov/pubmed/20702496/</t>
  </si>
  <si>
    <t>https://www.ncbi.nlm.nih.gov/pubmed/21496114/</t>
  </si>
  <si>
    <t>https://www.ncbi.nlm.nih.gov/pubmed/21681859/</t>
  </si>
  <si>
    <t>https://www.ncbi.nlm.nih.gov/pubmed/21498422/</t>
  </si>
  <si>
    <t>https://www.ncbi.nlm.nih.gov/pubmed/21983003/</t>
  </si>
  <si>
    <t>https://www.ncbi.nlm.nih.gov/pubmed/21867776/</t>
  </si>
  <si>
    <t>https://www.ncbi.nlm.nih.gov/pubmed/21856288/</t>
  </si>
  <si>
    <t>https://www.ncbi.nlm.nih.gov/pubmed/21784138/</t>
  </si>
  <si>
    <t>https://www.ncbi.nlm.nih.gov/pubmed/21576278/</t>
  </si>
  <si>
    <t>https://www.ncbi.nlm.nih.gov/pubmed/22039763/</t>
  </si>
  <si>
    <t>https://www.ncbi.nlm.nih.gov/pubmed/21572416/</t>
  </si>
  <si>
    <t>https://www.ncbi.nlm.nih.gov/pubmed/21538160/</t>
  </si>
  <si>
    <t>https://www.ncbi.nlm.nih.gov/pubmed/21526123/</t>
  </si>
  <si>
    <t>https://www.ncbi.nlm.nih.gov/pubmed/21963141/</t>
  </si>
  <si>
    <t>https://www.ncbi.nlm.nih.gov/pubmed/20062060/</t>
  </si>
  <si>
    <t>https://www.ncbi.nlm.nih.gov/pubmed/21779450/</t>
  </si>
  <si>
    <t>https://www.ncbi.nlm.nih.gov/pubmed/20177382/</t>
  </si>
  <si>
    <t>https://www.ncbi.nlm.nih.gov/pubmed/20139965/</t>
  </si>
  <si>
    <t>https://www.ncbi.nlm.nih.gov/pubmed/19858224/</t>
  </si>
  <si>
    <t>https://www.ncbi.nlm.nih.gov/pubmed/20033428/</t>
  </si>
  <si>
    <t>https://www.ncbi.nlm.nih.gov/pubmed/19937756/</t>
  </si>
  <si>
    <t>https://www.ncbi.nlm.nih.gov/pubmed/19889179/</t>
  </si>
  <si>
    <t>https://www.ncbi.nlm.nih.gov/pubmed/20624271/</t>
  </si>
  <si>
    <t>https://www.ncbi.nlm.nih.gov/pubmed/20581443/</t>
  </si>
  <si>
    <t>https://www.ncbi.nlm.nih.gov/pubmed/20624445/</t>
  </si>
  <si>
    <t>https://www.ncbi.nlm.nih.gov/pubmed/21160075/</t>
  </si>
  <si>
    <t>https://www.ncbi.nlm.nih.gov/pubmed/20671237/</t>
  </si>
  <si>
    <t>https://www.ncbi.nlm.nih.gov/pubmed/20729299/</t>
  </si>
  <si>
    <t>https://www.ncbi.nlm.nih.gov/pubmed/20734354/</t>
  </si>
  <si>
    <t>https://www.ncbi.nlm.nih.gov/pubmed/20889495/</t>
  </si>
  <si>
    <t>https://www.ncbi.nlm.nih.gov/pubmed/21054883/</t>
  </si>
  <si>
    <t>https://www.ncbi.nlm.nih.gov/pubmed/21098263/</t>
  </si>
  <si>
    <t>https://www.ncbi.nlm.nih.gov/pubmed/21156036/</t>
  </si>
  <si>
    <t>https://www.ncbi.nlm.nih.gov/pubmed/20631301/</t>
  </si>
  <si>
    <t>https://www.ncbi.nlm.nih.gov/pubmed/21160077/</t>
  </si>
  <si>
    <t>https://www.ncbi.nlm.nih.gov/pubmed/21335279/</t>
  </si>
  <si>
    <t>https://www.ncbi.nlm.nih.gov/pubmed/19167377/</t>
  </si>
  <si>
    <t>https://www.ncbi.nlm.nih.gov/pubmed/19341743/</t>
  </si>
  <si>
    <t>https://www.ncbi.nlm.nih.gov/pubmed/19235837/</t>
  </si>
  <si>
    <t>https://www.ncbi.nlm.nih.gov/pubmed/19218121/</t>
  </si>
  <si>
    <t>https://www.ncbi.nlm.nih.gov/pubmed/19213963/</t>
  </si>
  <si>
    <t>https://www.ncbi.nlm.nih.gov/pubmed/19403417/</t>
  </si>
  <si>
    <t>https://www.ncbi.nlm.nih.gov/pubmed/19166829/</t>
  </si>
  <si>
    <t>https://www.ncbi.nlm.nih.gov/pubmed/19140222/</t>
  </si>
  <si>
    <t>https://www.ncbi.nlm.nih.gov/pubmed/19115250/</t>
  </si>
  <si>
    <t>https://www.ncbi.nlm.nih.gov/pubmed/19096026/</t>
  </si>
  <si>
    <t>https://www.ncbi.nlm.nih.gov/pubmed/19052953/</t>
  </si>
  <si>
    <t>https://www.ncbi.nlm.nih.gov/pubmed/19350676/</t>
  </si>
  <si>
    <t>https://www.ncbi.nlm.nih.gov/pubmed/19933152/</t>
  </si>
  <si>
    <t>https://www.ncbi.nlm.nih.gov/pubmed/19430479/</t>
  </si>
  <si>
    <t>https://www.ncbi.nlm.nih.gov/pubmed/19769959/</t>
  </si>
  <si>
    <t>https://www.ncbi.nlm.nih.gov/pubmed/19938096/</t>
  </si>
  <si>
    <t>https://www.ncbi.nlm.nih.gov/pubmed/19915362/</t>
  </si>
  <si>
    <t>https://www.ncbi.nlm.nih.gov/pubmed/19498200/</t>
  </si>
  <si>
    <t>https://www.ncbi.nlm.nih.gov/pubmed/19849841/</t>
  </si>
  <si>
    <t>https://www.ncbi.nlm.nih.gov/pubmed/19828084/</t>
  </si>
  <si>
    <t>https://www.ncbi.nlm.nih.gov/pubmed/19765559/</t>
  </si>
  <si>
    <t>https://www.ncbi.nlm.nih.gov/pubmed/19661783/</t>
  </si>
  <si>
    <t>https://www.ncbi.nlm.nih.gov/pubmed/19647421/</t>
  </si>
  <si>
    <t>https://www.ncbi.nlm.nih.gov/pubmed/19592411/</t>
  </si>
  <si>
    <t>https://www.ncbi.nlm.nih.gov/pubmed/19571885/</t>
  </si>
  <si>
    <t>https://www.ncbi.nlm.nih.gov/pubmed/18467625/</t>
  </si>
  <si>
    <t>https://www.ncbi.nlm.nih.gov/pubmed/18025091/</t>
  </si>
  <si>
    <t>https://www.ncbi.nlm.nih.gov/pubmed/18160705/</t>
  </si>
  <si>
    <t>https://www.ncbi.nlm.nih.gov/pubmed/18285513/</t>
  </si>
  <si>
    <t>https://www.ncbi.nlm.nih.gov/pubmed/18356246/</t>
  </si>
  <si>
    <t>https://www.ncbi.nlm.nih.gov/pubmed/18444963/</t>
  </si>
  <si>
    <t>https://www.ncbi.nlm.nih.gov/pubmed/18451335/</t>
  </si>
  <si>
    <t>https://www.ncbi.nlm.nih.gov/pubmed/18245468/</t>
  </si>
  <si>
    <t>https://www.ncbi.nlm.nih.gov/pubmed/18483421/</t>
  </si>
  <si>
    <t>https://www.ncbi.nlm.nih.gov/pubmed/18726671/</t>
  </si>
  <si>
    <t>https://www.ncbi.nlm.nih.gov/pubmed/18829543/</t>
  </si>
  <si>
    <t>https://www.ncbi.nlm.nih.gov/pubmed/18815807/</t>
  </si>
  <si>
    <t>https://www.ncbi.nlm.nih.gov/pubmed/18534921/</t>
  </si>
  <si>
    <t>https://www.ncbi.nlm.nih.gov/pubmed/18723448/</t>
  </si>
  <si>
    <t>https://www.ncbi.nlm.nih.gov/pubmed/18535264/</t>
  </si>
  <si>
    <t>https://www.ncbi.nlm.nih.gov/pubmed/17300775/</t>
  </si>
  <si>
    <t>https://www.ncbi.nlm.nih.gov/pubmed/16955224/</t>
  </si>
  <si>
    <t>https://www.ncbi.nlm.nih.gov/pubmed/17028893/</t>
  </si>
  <si>
    <t>https://www.ncbi.nlm.nih.gov/pubmed/17234970/</t>
  </si>
  <si>
    <t>https://www.ncbi.nlm.nih.gov/pubmed/17265068/</t>
  </si>
  <si>
    <t>https://www.ncbi.nlm.nih.gov/pubmed/17283120/</t>
  </si>
  <si>
    <t>https://www.ncbi.nlm.nih.gov/pubmed/17286601/</t>
  </si>
  <si>
    <t>https://www.ncbi.nlm.nih.gov/pubmed/17234174/</t>
  </si>
  <si>
    <t>https://www.ncbi.nlm.nih.gov/pubmed/17448993/</t>
  </si>
  <si>
    <t>https://www.ncbi.nlm.nih.gov/pubmed/17473172/</t>
  </si>
  <si>
    <t>https://www.ncbi.nlm.nih.gov/pubmed/17519333/</t>
  </si>
  <si>
    <t>https://www.ncbi.nlm.nih.gov/pubmed/17630961/</t>
  </si>
  <si>
    <t>https://www.ncbi.nlm.nih.gov/pubmed/17668378/</t>
  </si>
  <si>
    <t>https://www.ncbi.nlm.nih.gov/pubmed/17945006/</t>
  </si>
  <si>
    <t>https://www.ncbi.nlm.nih.gov/pubmed/17460765/</t>
  </si>
  <si>
    <t>https://www.ncbi.nlm.nih.gov/pubmed/16892408/</t>
  </si>
  <si>
    <t>https://www.ncbi.nlm.nih.gov/pubmed/16049973/</t>
  </si>
  <si>
    <t>https://www.ncbi.nlm.nih.gov/pubmed/16367923/</t>
  </si>
  <si>
    <t>https://www.ncbi.nlm.nih.gov/pubmed/16464905/</t>
  </si>
  <si>
    <t>https://www.ncbi.nlm.nih.gov/pubmed/16530712/</t>
  </si>
  <si>
    <t>https://www.ncbi.nlm.nih.gov/pubmed/16556916/</t>
  </si>
  <si>
    <t>https://www.ncbi.nlm.nih.gov/pubmed/16688725/</t>
  </si>
  <si>
    <t>https://www.ncbi.nlm.nih.gov/pubmed/16933995/</t>
  </si>
  <si>
    <t>https://www.ncbi.nlm.nih.gov/pubmed/16896345/</t>
  </si>
  <si>
    <t>https://www.ncbi.nlm.nih.gov/pubmed/17031801/</t>
  </si>
  <si>
    <t>https://www.ncbi.nlm.nih.gov/pubmed/17054779/</t>
  </si>
  <si>
    <t>https://www.ncbi.nlm.nih.gov/pubmed/17075873/</t>
  </si>
  <si>
    <t>https://www.ncbi.nlm.nih.gov/pubmed/17173667/</t>
  </si>
  <si>
    <t>https://www.ncbi.nlm.nih.gov/pubmed/17071745/</t>
  </si>
  <si>
    <t>https://www.ncbi.nlm.nih.gov/pubmed/15508143/</t>
  </si>
  <si>
    <t>https://www.ncbi.nlm.nih.gov/pubmed/15694670/</t>
  </si>
  <si>
    <t>https://www.ncbi.nlm.nih.gov/pubmed/15580613/</t>
  </si>
  <si>
    <t>https://www.ncbi.nlm.nih.gov/pubmed/15781639/</t>
  </si>
  <si>
    <t>https://www.ncbi.nlm.nih.gov/pubmed/16222716/</t>
  </si>
  <si>
    <t>https://www.ncbi.nlm.nih.gov/pubmed/15790970/</t>
  </si>
  <si>
    <t>https://www.ncbi.nlm.nih.gov/pubmed/15745248/</t>
  </si>
  <si>
    <t>https://www.ncbi.nlm.nih.gov/pubmed/15201158/</t>
  </si>
  <si>
    <t>https://www.ncbi.nlm.nih.gov/pubmed/14723846/</t>
  </si>
  <si>
    <t>https://www.ncbi.nlm.nih.gov/pubmed/14750151/</t>
  </si>
  <si>
    <t>https://www.ncbi.nlm.nih.gov/pubmed/14996726/</t>
  </si>
  <si>
    <t>https://www.ncbi.nlm.nih.gov/pubmed/15158141/</t>
  </si>
  <si>
    <t>https://www.ncbi.nlm.nih.gov/pubmed/15136151/</t>
  </si>
  <si>
    <t>https://www.ncbi.nlm.nih.gov/pubmed/15223346/</t>
  </si>
  <si>
    <t>https://www.ncbi.nlm.nih.gov/pubmed/15255957/</t>
  </si>
  <si>
    <t>https://www.ncbi.nlm.nih.gov/pubmed/15289316/</t>
  </si>
  <si>
    <t>https://www.ncbi.nlm.nih.gov/pubmed/15300007/</t>
  </si>
  <si>
    <t>https://www.ncbi.nlm.nih.gov/pubmed/15302601/</t>
  </si>
  <si>
    <t>https://www.ncbi.nlm.nih.gov/pubmed/15448002/</t>
  </si>
  <si>
    <t>https://www.ncbi.nlm.nih.gov/pubmed/12668638/</t>
  </si>
  <si>
    <t>https://www.ncbi.nlm.nih.gov/pubmed/12668595/</t>
  </si>
  <si>
    <t>https://www.ncbi.nlm.nih.gov/pubmed/12005433/</t>
  </si>
  <si>
    <t>https://www.ncbi.nlm.nih.gov/pubmed/11748239/</t>
  </si>
  <si>
    <t>https://www.ncbi.nlm.nih.gov/pubmed/11785961/</t>
  </si>
  <si>
    <t>https://www.ncbi.nlm.nih.gov/pubmed/11867218/</t>
  </si>
  <si>
    <t>https://www.ncbi.nlm.nih.gov/pubmed/12000749/</t>
  </si>
  <si>
    <t>https://www.ncbi.nlm.nih.gov/pubmed/12376101/</t>
  </si>
  <si>
    <t>https://www.ncbi.nlm.nih.gov/pubmed/12032820/</t>
  </si>
  <si>
    <t>https://www.ncbi.nlm.nih.gov/pubmed/12116211/</t>
  </si>
  <si>
    <t>https://www.ncbi.nlm.nih.gov/pubmed/12175361/</t>
  </si>
  <si>
    <t>https://www.ncbi.nlm.nih.gov/pubmed/12668170/</t>
  </si>
  <si>
    <t>https://www.ncbi.nlm.nih.gov/pubmed/11726608/</t>
  </si>
  <si>
    <t>https://www.ncbi.nlm.nih.gov/pubmed/11689487/</t>
  </si>
  <si>
    <t>https://www.ncbi.nlm.nih.gov/pubmed/11255752/</t>
  </si>
  <si>
    <t>https://www.ncbi.nlm.nih.gov/pubmed/10945475/</t>
  </si>
  <si>
    <t>https://www.ncbi.nlm.nih.gov/pubmed/10704879/</t>
  </si>
  <si>
    <t>https://www.ncbi.nlm.nih.gov/pubmed/10468588/</t>
  </si>
  <si>
    <t>https://www.ncbi.nlm.nih.gov/pubmed/10424872/</t>
  </si>
  <si>
    <t>https://www.ncbi.nlm.nih.gov/pubmed/10330342/</t>
  </si>
  <si>
    <t>https://www.ncbi.nlm.nih.gov/pubmed/10199965/</t>
  </si>
  <si>
    <t>['Animals', '*Chlordecone/toxicity', 'Epigenesis, Genetic', 'Female', 'Histones/metabolism', 'Male', 'Mice', 'Pregnancy', '*Prenatal Exposure Delayed Effects/genetics', 'Prostate/metabolism']</t>
  </si>
  <si>
    <t>['Animals', 'Arrhythmias, Cardiac/physiopathology', 'Cell Differentiation/genetics', 'GATA6 Transcription Factor/genetics/*metabolism', 'Gene Expression Regulation, Developmental/genetics', 'Heart Rate/*physiology', 'Male', 'Mice', 'Mice, Inbred C57BL', 'Mice, Knockout', 'Organogenesis', 'Sinoatrial Node/*embryology/physiology', 'T-Box Domain Proteins/genetics']</t>
  </si>
  <si>
    <t>['Animals', 'Animals, Genetically Modified', 'Arcuate Nucleus of Hypothalamus/cytology/embryology', 'Cell Lineage', 'Glutamic Acid/physiology', 'Homeodomain Proteins/metabolism', 'Hypothalamus/*cytology/embryology/*growth &amp; development', 'Mice', 'Mice, Inbred C57BL', 'Nerve Tissue Proteins/metabolism', 'Neuroglia/physiology', 'Neurons/*physiology', 'Stem Cells/physiology', 'T-Box Domain Proteins/metabolism', 'Transcription Factors/metabolism', 'Ventromedial Hypothalamic Nucleus/cytology/embryology/metabolism', 'gamma-Aminobutyric Acid/physiology']</t>
  </si>
  <si>
    <t>['Animals', 'Body Size/*genetics', 'Equidae/*anatomy &amp; histology/*genetics', 'Female', 'Genotype', 'Introns/genetics', 'Male', 'Mutation', 'Polymorphism, Single Nucleotide', 'T-Box Domain Proteins/*genetics/physiology']</t>
  </si>
  <si>
    <t>['Animals', 'Gene Expression Regulation', 'Heart Ventricles/cytology', 'Myocytes, Cardiac/*metabolism', 'NAV1.5 Voltage-Gated Sodium Channel/*genetics', 'Rats', 'Sodium Channels/*physiology', '*Wnt Signaling Pathway']</t>
  </si>
  <si>
    <t>['Biomarkers/metabolism', 'Carcinoma, Pancreatic Ductal/*metabolism', 'Early Detection of Cancer', 'Exosomes/*metabolism', 'Humans', 'Pancreatic Intraductal Neoplasms/*metabolism', 'Pancreatic Neoplasms/*metabolism', 'RNA/*blood']</t>
  </si>
  <si>
    <t>['Animals', 'Biomarkers/*metabolism', 'Cell Differentiation', 'Cell Lineage/genetics', 'Embryoid Bodies/cytology', 'Embryonic Stem Cells/*cytology/*metabolism', 'Gene Expression Regulation', 'Signal Transduction', 'Swine']</t>
  </si>
  <si>
    <t>['Biopsy, Needle', 'Carcinoma, Basal Cell/*genetics/pathology', 'Gene Amplification', 'Gene Expression Profiling/methods', 'Gene Frequency', 'Humans', 'Immunohistochemistry', 'Male', 'Middle Aged', 'Mutation', 'Prostatic Neoplasms/*genetics/pathology', 'Single-Cell Analysis/methods', 'Stromal Cells/pathology', 'Transcriptome', 'Whole Exome Sequencing']</t>
  </si>
  <si>
    <t>['Action Potentials', 'Animals', 'Arrhythmias, Cardiac/genetics/*metabolism/physiopathology', 'Atrioventricular Node/*metabolism/physiopathology', 'Body Patterning', 'Female', 'Gene Expression Regulation, Developmental', 'HEK293 Cells', 'Heart Rate', 'Heart Ventricles/*metabolism/physiopathology', 'Humans', 'Male', 'Mice, Knockout', 'T-Box Domain Proteins/deficiency/genetics/*metabolism', 'Time Factors', '*Transcription, Genetic']</t>
  </si>
  <si>
    <t>['Action Potentials/physiology', 'Biological Clocks/genetics', 'Cell Differentiation/*genetics', 'Humans', 'Hyperpolarization-Activated Cyclic Nucleotide-Gated Channels/*genetics', 'Induced Pluripotent Stem Cells/*metabolism', 'Myocytes, Cardiac/metabolism', 'Potassium Channels/*genetics', 'T-Box Domain Proteins/*genetics']</t>
  </si>
  <si>
    <t>['*Biological Clocks', '*Cell Differentiation', 'Connexins/metabolism', 'Electrophysiological Phenomena', 'Gene Expression Regulation', 'HEK293 Cells', 'Humans', 'Myocardium/*cytology', 'Stem Cells/*cytology', 'Transcription Factors/metabolism', 'Transcriptome/genetics']</t>
  </si>
  <si>
    <t>['Breast Neoplasms/*metabolism/pathology', 'Cell Line, Tumor', '*Epithelial-Mesenchymal Transition', 'Female', 'Gene Expression Regulation, Neoplastic', 'Humans', 'Mitogen-Activated Protein Kinase Kinases/genetics/*metabolism', 'Neoplasm Invasiveness/genetics/pathology', 'Signal Transduction', 'Smad Proteins/*metabolism', 'T-Box Domain Proteins/*genetics/metabolism', 'Transforming Growth Factor beta1/*metabolism', 'Up-Regulation']</t>
  </si>
  <si>
    <t>['Animals', 'Cell Transformation, Neoplastic/genetics/pathology', 'Disease/*genetics', 'Gene Expression Regulation, Developmental/*genetics', 'Humans', 'T-Box Domain Proteins/*genetics', 'Transcription Factors/genetics']</t>
  </si>
  <si>
    <t>['Animals', 'Cell Differentiation', 'Human Embryonic Stem Cells/*metabolism', 'Humans', 'Mesoderm/*metabolism', 'Mice', 'Mouse Embryonic Stem Cells/*metabolism', 'Wnt Signaling Pathway/*genetics']</t>
  </si>
  <si>
    <t>['Animals', 'Breast Neoplasms/*metabolism/pathology', 'Cell Line, Tumor', 'Female', 'Humans', 'Mice', 'Mice, Nude', 'Neovascularization, Pathologic/*metabolism/pathology', 'Osteopontin/metabolism', '*Protein Isoforms/chemistry/genetics/metabolism', '*T-Box Domain Proteins/chemistry/genetics/metabolism']</t>
  </si>
  <si>
    <t>['Abnormalities, Multiple/*genetics/physiopathology', 'Breast Diseases/*genetics/physiopathology', 'Child', 'Female', 'Fingers/abnormalities/physiopathology', 'Humans', 'Limb Deformities, Congenital/*genetics/physiopathology', 'Mutation/genetics', 'Phenotype', 'T-Box Domain Proteins/*genetics', 'Ulna/*abnormalities/physiopathology']</t>
  </si>
  <si>
    <t>['Animals', 'Basic Helix-Loop-Helix Transcription Factors/genetics/*metabolism', 'Bone Morphogenetic Protein 4/*metabolism', 'Cell Differentiation', 'Gene Expression Regulation', 'Hippocampus/cytology', 'Neural Stem Cells/metabolism', 'Neurites/*metabolism', '*Neuronal Outgrowth/genetics', 'Neuropeptides/genetics/metabolism', 'Proto-Oncogene Proteins c-bcl-2/*metabolism', 'Rats, Sprague-Dawley', 'Signal Transduction', 'Smad Proteins/metabolism', 'T-Box Domain Proteins/genetics/*metabolism']</t>
  </si>
  <si>
    <t>['*Biological Clocks/genetics', '*Calcium Signaling/genetics', '*Cell Differentiation/genetics', 'Cell Line', 'Gene Expression Regulation', 'Gene Knock-In Techniques', 'Humans', 'Hyperpolarization-Activated Cyclic Nucleotide-Gated Channels/genetics/metabolism', 'Induced Pluripotent Stem Cells/metabolism/*physiology', 'Muscle Proteins/genetics/metabolism', '*Myocardial Contraction/genetics', 'Myocytes, Cardiac/metabolism/*physiology', 'Phenotype', 'Potassium Channels/genetics/metabolism', 'T-Box Domain Proteins/genetics/metabolism', 'Time Factors']</t>
  </si>
  <si>
    <t>['Animals', 'Calcium Channels/genetics', 'Calcium Channels, T-Type/genetics', 'Cell Differentiation/genetics', 'Connexins/genetics', 'Gene Expression Regulation, Developmental/genetics', 'Genetic Markers/*genetics', 'Heart Conduction System/*metabolism', 'Humans', 'Mice', 'Mice, Transgenic/genetics', 'Myocardium/metabolism', 'Myocytes, Cardiac/*metabolism', 'Receptor, EphB3/genetics', 'Receptors, Notch/genetics', 'Signal Transduction/genetics', 'T-Box Domain Proteins/genetics', 'Transcriptome/*genetics']</t>
  </si>
  <si>
    <t>['Adult', 'Biomarkers/metabolism', 'Cells, Cultured', 'Diabetes Mellitus, Type 1/*metabolism', 'Diabetes Mellitus, Type 2/*metabolism', 'Female', 'Gene Knockdown Techniques', 'Glucose', 'Human Umbilical Vein Endothelial Cells', 'Humans', 'Male', 'Middle Aged', 'Proto-Oncogene Proteins c-akt/metabolism', 'Signal Transduction', 'Sirtuin 1/*physiology', 'T-Box Domain Proteins/*physiology', 'Vascular Endothelial Growth Factor A/metabolism']</t>
  </si>
  <si>
    <t>['Animals', '*Breeding', 'Chromosome Mapping', 'Color', '*Domestication', 'Equidae/*genetics', 'Male', 'Metagenomics', 'Pigmentation/*genetics', '*Selection, Genetic', 'Whole Genome Sequencing', 'Y Chromosome/genetics']</t>
  </si>
  <si>
    <t>['Heart Rate', 'Humans', '*Pacemaker, Artificial', '*Sinoatrial Node', 'T-Box Domain Proteins']</t>
  </si>
  <si>
    <t>['Amino Acid Sequence', 'Animals', 'Cattle/*genetics/metabolism', 'Cyclin-Dependent Kinase 9/genetics', '*Evolution, Molecular', 'Fibroblasts/metabolism', 'Gene Expression', '*Genes, myc', 'Protein Processing, Post-Translational', 'Proto-Oncogene Proteins c-myc/genetics/metabolism', 'Regulatory Elements, Transcriptional', 'Sequence Homology, Amino Acid', 'Sheep, Domestic/*genetics/metabolism', 'Species Specificity', 'T-Box Domain Proteins/genetics', 'Transcriptome']</t>
  </si>
  <si>
    <t>['Action Potentials', 'Animals', 'Arrhythmia, Sinus/genetics/*metabolism/physiopathology', '*Biological Clocks', '*Chromatin Immunoprecipitation Sequencing', '*Enhancer Elements, Genetic', 'Epigenesis, Genetic', 'Female', 'Gene Expression Regulation, Developmental', 'Gestational Age', '*Heart Rate', 'Humans', 'LIM-Homeodomain Proteins/genetics/*metabolism', 'Male', 'Mice, Inbred C57BL', 'Mice, Transgenic', 'Polymorphism, Single Nucleotide', 'Sinoatrial Node/*metabolism/physiopathology', 'Time Factors', 'Transcription Factors/genetics/*metabolism', 'Zebrafish/genetics/metabolism']</t>
  </si>
  <si>
    <t>['Action Potentials', 'Animals', '*Biological Clocks', 'Cell Line', '*Enhancer Elements, Genetic', 'Epigenesis, Genetic', 'Female', 'Gene Expression Regulation, Developmental', 'Genome-Wide Association Study', '*Heart Rate', 'Humans', 'Male', 'Mice, Transgenic', 'Mutation', 'Myocytes, Cardiac/*metabolism', 'Sinoatrial Node/*metabolism', 'T-Box Domain Proteins/genetics/*metabolism', 'Zebrafish']</t>
  </si>
  <si>
    <t>['Animals', 'Arrhythmias, Cardiac', '*Atrioventricular Node/metabolism/physiology', 'Calcium Channels, T-Type/genetics/metabolism', 'Mice', 'Mice, Transgenic', 'Mutation/genetics', 'Ryanodine Receptor Calcium Release Channel/genetics/metabolism', '*T-Box Domain Proteins/genetics/metabolism', 'Transcriptome/*genetics']</t>
  </si>
  <si>
    <t>['*Adipogenesis', '*Bioprinting', 'Cell Communication', 'Cells, Cultured', '*Cellular Reprogramming', '*Cellular Reprogramming Techniques', 'Humans', 'Mesenchymal Stem Cells/*physiology', 'Phenotype', '*Printing, Three-Dimensional', 'Purkinje Fibers/cytology/*physiology', 'Transcription Factors/genetics/metabolism', 'Transcription, Genetic']</t>
  </si>
  <si>
    <t>['Animal Feed/analysis', 'Animals', 'Cell Proliferation', 'Gene Expression Regulation, Developmental', 'Humans', 'Infant Formula/*analysis', 'Mammary Glands, Human/growth &amp; development/*metabolism', 'MicroRNAs/*genetics/metabolism', 'Models, Animal', 'Swine', 'Transcriptome']</t>
  </si>
  <si>
    <t>['Animals', 'CRISPR-Cas Systems/*genetics', 'Female', 'Gene Editing/*methods', 'Gene Knock-In Techniques/*methods', 'Gene Targeting', 'Genetic Engineering/methods', 'Genome/genetics', 'HEK293 Cells', 'HeLa Cells', 'Humans', 'INDEL Mutation/genetics', 'Mice', 'Mice, Inbred C57BL', 'Mice, Inbred ICR', 'Mice, Transgenic', 'Plasmids/*genetics', 'RNA, Guide/*genetics', 'T-Box Domain Proteins/*genetics', 'Transgenes/genetics']</t>
  </si>
  <si>
    <t>['Animals', 'Female', 'HCT116 Cells', 'Humans', 'Male', 'Mice', 'Organ Specificity', 'T-Box Domain Proteins/*genetics/metabolism', 'Transcription Factors/*genetics/metabolism', 'Tumor Cells, Cultured', '*Wnt Signaling Pathway', 'Zebrafish']</t>
  </si>
  <si>
    <t>['Action Potentials', 'Biological Clocks/*genetics', 'Calcium Signaling/genetics', 'Cell Differentiation/*genetics', 'Connexins/metabolism', 'Heart/*innervation', 'Humans', 'Induced Pluripotent Stem Cells/*metabolism', 'Ion Channels/biosynthesis/genetics', 'Myocytes, Cardiac/metabolism', 'Patch-Clamp Techniques', 'Sinoatrial Node/metabolism', 'T-Box Domain Proteins/*biosynthesis/*genetics']</t>
  </si>
  <si>
    <t>['Carcinoma, Ovarian Epithelial/drug therapy/genetics', 'Cell Line, Tumor', 'Cell Proliferation/drug effects', 'Cisplatin/pharmacology', 'Drug Resistance, Neoplasm/drug effects/genetics', 'Female', 'Gene Expression Regulation, Neoplastic/drug effects/genetics', 'Humans', 'MicroRNAs/genetics', 'Neoplasm Recurrence, Local/*genetics', 'Neoplastic Stem Cells/*metabolism', 'Ovarian Neoplasms/metabolism', 'RNA, Long Noncoding/*genetics', 'T-Box Domain Proteins/drug effects/genetics']</t>
  </si>
  <si>
    <t>['Animals', 'Arrhythmias, Cardiac/genetics', 'Gene Expression Regulation, Developmental', 'Genome-Wide Association Study', 'Genomics', 'Heart Conduction System/*metabolism', 'Heart Rate', 'Humans', 'Mice', 'Mice, Transgenic', 'Polymorphism, Single Nucleotide', '*T-Box Domain Proteins/genetics/metabolism']</t>
  </si>
  <si>
    <t>['Agouti-Related Protein/genetics/metabolism', 'Animals', 'Body Weight', 'Energy Metabolism', 'Gene Expression Profiling', 'Green Fluorescent Proteins/genetics', 'Hypothalamus/cytology/*metabolism', 'Melanocortins/*metabolism', 'Mice', 'Mice, Inbred C57BL', 'Neurons/*metabolism', 'Pro-Opiomelanocortin/genetics', 'RNA, Messenger/genetics', 'T-Box Domain Proteins/genetics/*metabolism']</t>
  </si>
  <si>
    <t>['Antineoplastic Agents/*therapeutic use', 'Cell Cycle Checkpoints/drug effects', 'Cell Line, Tumor', 'Cell Proliferation/drug effects', 'Humans', 'Male', 'Morpholines/metabolism/*therapeutic use', 'Prostatic Neoplasms/drug therapy/*metabolism', 'Quinolones/metabolism/*therapeutic use', 'Roscovitine/metabolism/therapeutic use', 'Signal Transduction/drug effects', 'beta Catenin/*biosynthesis']</t>
  </si>
  <si>
    <t>['Breast Neoplasms/genetics/*metabolism/pathology', 'Carcinoma, Intraductal, Noninfiltrating/genetics/*metabolism/pathology', 'Cell Line, Tumor', 'Cell Movement', 'Disease Progression', '*Epithelial-Mesenchymal Transition', 'Female', 'Gene Expression Regulation, Neoplastic', 'Humans', 'Middle Aged', 'Neoplasm Grading', 'Neoplasm Invasiveness', 'Neoplasm Staging', 'Signal Transduction', 'Snail Family Transcription Factors/genetics/*metabolism', 'T-Box Domain Proteins/genetics/*metabolism', 'Up-Regulation']</t>
  </si>
  <si>
    <t>['Animals', 'Embryonic Development/*genetics', 'Heart/*embryology', 'Mutation', 'T-Box Domain Proteins/*metabolism', 'Ubiquitin-Protein Ligases/genetics/*physiology', 'Zebrafish/*embryology/genetics', 'Zebrafish Proteins/genetics/*physiology']</t>
  </si>
  <si>
    <t>['Animals', 'Chromosome Mapping', 'Female', 'Gene Frequency', 'Genetic Variation', 'Genetics, Population', 'Genome', 'Hair Color/genetics', 'Horses/anatomy &amp; histology/*genetics/physiology', 'Male', 'Phenotype', 'Poland', 'Polymorphism, Single Nucleotide', 'Selective Breeding']</t>
  </si>
  <si>
    <t>['Animals', 'Cell Self Renewal/*genetics', 'Cell Transformation, Neoplastic/*genetics/*metabolism', 'Gene Expression Regulation', 'Humans', 'Neoplasms/*etiology/*metabolism/pathology', 'Signal Transduction', 'Stem Cells/*metabolism/pathology', 'T-Box Domain Proteins/*genetics/*metabolism']</t>
  </si>
  <si>
    <t>['Animals', 'Arthritis, Experimental/*genetics/*metabolism/pathology', 'Cattle', 'Cells, Cultured', 'Male', 'Mice', 'Mice, Congenic', 'Mice, Transgenic', '*Severity of Illness Index', 'T-Box Domain Proteins/*biosynthesis/*genetics']</t>
  </si>
  <si>
    <t>['Agouti Signaling Protein/*genetics', 'Alleles', 'Animals', 'Breeding', 'Female', 'Frameshift Mutation', 'Gene Frequency', 'Genes, Dominant/genetics', 'Genotype', 'Genotyping Techniques/veterinary', 'Horses/*genetics/physiology', 'Male', 'Melanins/metabolism', 'Phenotype', 'Pigmentation/*genetics', 'Pigments, Biological/*genetics', 'Polymorphism, Genetic/*genetics', 'Receptor, Melanocortin, Type 1/genetics', 'T-Box Domain Proteins/*genetics']</t>
  </si>
  <si>
    <t>['Animals', 'Apoptosis', 'Cell Cycle', '*Cell Differentiation', 'DNA-Binding Proteins/*physiology', 'Embryonic Stem Cells/*cytology/metabolism', 'Histones/genetics/metabolism', 'Mice', 'Mice, Knockout', 'Nanog Homeobox Protein/genetics/metabolism', 'Polycomb Repressive Complex 2/genetics/*metabolism', 'Protein Subunits', 'T-Box Domain Proteins/genetics/*metabolism', 'Transcription Factors/*physiology']</t>
  </si>
  <si>
    <t>['ADAM10 Protein/*genetics', 'Alzheimer Disease/*etiology', 'Amyloid Precursor Protein Secretases/genetics', 'Animals', 'Aspartic Acid Endopeptidases/genetics', 'Binding Sites', 'Brain/metabolism', 'Cells, Cultured', 'Disintegrins/genetics', 'Drosophila', 'Drosophila Proteins/genetics', '*Gene Expression Regulation', 'Histone Deacetylase 1/physiology', 'Humans', 'Metalloendopeptidases/genetics', 'Mice', 'Mice, Inbred C57BL', 'Neurons/metabolism', 'Promoter Regions, Genetic', 'T-Box Domain Proteins/chemistry/*physiology', 'Transcription, Genetic']</t>
  </si>
  <si>
    <t>['Animals', 'Anti-Arrhythmia Agents/therapeutic use', 'Arrhythmias, Cardiac/drug therapy/*genetics', 'Echocardiography/methods', 'Female', 'Fetal Diseases/*genetics', 'Fetus', 'Gene Expression Regulation', 'Genetic Predisposition to Disease', 'Heart Conduction System/metabolism/*physiopathology', 'High-Throughput Nucleotide Sequencing', 'Humans', 'Mice', 'Mutation', 'Pregnancy', 'Prenatal Diagnosis/methods']</t>
  </si>
  <si>
    <t>['Animals', 'Calcium-Binding Proteins/genetics/metabolism', 'Electrocardiography', 'Female', 'Flow Cytometry', 'Homeodomain Proteins/genetics/metabolism', 'Humans', 'Immunohistochemistry', 'LIM-Homeodomain Proteins/genetics/metabolism', 'Mice', 'Mice, Mutant Strains', 'Microscopy, Fluorescence', 'Sinoatrial Node/*metabolism', 'T-Box Domain Proteins/genetics/metabolism', 'Transcription Factors/genetics/metabolism', 'Transcriptome/*genetics']</t>
  </si>
  <si>
    <t>['Animals', 'Apoptosis/drug effects/physiology', 'Cell Cycle Checkpoints/drug effects', 'Cell Line', 'Cell Proliferation/drug effects', 'China', 'Cyclin-Dependent Kinase Inhibitor p21/genetics/metabolism', 'Fetus', 'Gene Expression Regulation/genetics', 'Heart Defects, Congenital/metabolism', 'Humans', 'Mitochondria/drug effects', 'Myocytes, Cardiac/*metabolism/physiology', 'Promoter Regions, Genetic/genetics', 'RNA, Messenger/genetics', 'Rats', 'T-Box Domain Proteins/*metabolism/physiology', 'Transcription Factors/metabolism']</t>
  </si>
  <si>
    <t>['*Cell Differentiation', 'Homeodomain Proteins', 'Humans', '*Induced Pluripotent Stem Cells', 'Myocytes, Cardiac', '*Sinoatrial Node/cytology', '*T-Box Domain Proteins/physiology']</t>
  </si>
  <si>
    <t>['Case-Control Studies', 'Chondrocytes/*metabolism', 'CpG Islands', '*DNA Methylation', 'Genome-Wide Association Study', 'Humans', 'Osteoarthritis/etiology/*metabolism', 'Promoter Regions, Genetic']</t>
  </si>
  <si>
    <t>['Animals', 'Capillaries/cytology/*growth &amp; development/metabolism', 'Cells, Cultured', 'Embryo, Mammalian', 'Endothelial Cells/*metabolism', 'Endothelium, Vascular/cytology/growth &amp; development/*metabolism', 'GATA5 Transcription Factor/genetics/metabolism', 'Gene Expression Profiling', '*Gene Expression Regulation, Developmental', 'Humans', 'Kidney Glomerulus/*blood supply/growth &amp; development/metabolism', 'Male', 'Mice', 'Mice, Transgenic', 'Positive Regulatory Domain I-Binding Factor 1/genetics/metabolism', 'Pre-B-Cell Leukemia Transcription Factor 1/genetics/metabolism', 'Primary Cell Culture', 'RNA-Seq', 'Single-Cell Analysis', 'T-Box Domain Proteins/genetics/metabolism']</t>
  </si>
  <si>
    <t>['Adult', 'Aged', 'Aged, 80 and over', 'Biomarkers, Tumor/genetics', 'Breast/metabolism', 'Breast Neoplasms/classification/*genetics/pathology', 'Carcinoma, Ductal, Breast/classification/*genetics/pathology', 'Carcinoma, Lobular/classification/*genetics/pathology', 'Case-Control Studies', 'Female', 'Follow-Up Studies', 'Gene Expression Profiling', 'Humans', 'Middle Aged', 'Prognosis', 'RNA, Neoplasm/analysis/*genetics', 'ROC Curve', 'von Willebrand Factor/*genetics']</t>
  </si>
  <si>
    <t>['Cell Culture Techniques', 'Cell Differentiation', 'Computational Biology/methods', 'Embryo Implantation/genetics', '*Gene Expression Regulation, Developmental', '*Gene Regulatory Networks', 'High-Throughput Nucleotide Sequencing', 'Humans', '*Models, Biological', 'Single-Cell Analysis', 'T-Box Domain Proteins/*genetics/metabolism', '*Transcriptome', 'Trophoblasts/cytology/*metabolism', 'Zygote']</t>
  </si>
  <si>
    <t>['Biomarkers', 'Cells, Cultured', '*Chromosomes, Human, Y', 'Embryonic Stem Cells/cytology/physiology', 'Gene Expression Regulation', 'Gene Knockdown Techniques', 'Humans', 'Male', 'Pluripotent Stem Cells/cytology/*physiology', 'Sex-Determining Region Y Protein/*genetics', 'Signal Transduction', 'Wnt Signaling Pathway/genetics', 'beta Catenin/metabolism']</t>
  </si>
  <si>
    <t>['Animals', 'Cell Proliferation/genetics', 'Cellular Reprogramming/*genetics', 'Embryonic Development/genetics/physiology', 'Embryonic Stem Cells/*metabolism', 'Energy Metabolism/*genetics/physiology', 'Glycolysis/genetics/physiology', 'Humans', 'Induced Pluripotent Stem Cells/*metabolism', 'Mice', 'Oxidative Phosphorylation', 'Proto-Oncogene Proteins/genetics/*metabolism', 'Proto-Oncogene Proteins c-akt/genetics/metabolism', 'Transcription Factors/genetics/*metabolism']</t>
  </si>
  <si>
    <t>['Cell Differentiation', '*Cell Lineage', 'Female', '*Gene Expression Regulation, Developmental', 'High-Throughput Nucleotide Sequencing', 'Humans', 'Multipotent Stem Cells/*cytology/metabolism', 'Organogenesis', 'Pancreas/*cytology/metabolism', 'Pregnancy', 'Pregnancy Trimester, Second', 'SOX9 Transcription Factor/genetics/*metabolism', 'Single-Cell Analysis', 'Stem Cells/*cytology/metabolism', 'Transcription Factors/genetics/*metabolism']</t>
  </si>
  <si>
    <t>['Animals', 'Atrioventricular Node/physiopathology', 'Gene Expression', '*Gene Expression Regulation, Developmental', 'Heart Conduction System/embryology/*metabolism', 'Humans', 'RNA/metabolism', 'T-Box Domain Proteins']</t>
  </si>
  <si>
    <t>['Animals', 'Basic Helix-Loop-Helix Transcription Factors/genetics/*metabolism', 'Cell Differentiation', 'Cell Line', 'Cell Lineage', 'Cell Self Renewal', 'DNA-Binding Proteins/genetics/*metabolism', 'Gene Knockout Techniques', 'Gene Regulatory Networks', 'Immunoglobulin J Recombination Signal Sequence-Binding Protein/genetics/*metabolism', 'Mice', 'Mice, Inbred C57BL', 'Mice, Inbred CBA', 'Nanog Homeobox Protein/genetics/metabolism', 'Neurons/*physiology', 'Pluripotent Stem Cells/*physiology', 'RNA, Small Interfering/genetics', 'T-Box Domain Proteins/genetics/metabolism', 'Transcription Factors/genetics/*metabolism']</t>
  </si>
  <si>
    <t>['Adipose Tissue/physiology', 'Animals', 'Biological Clocks/*physiology', 'Bone Marrow Cells/physiology', 'Cell Differentiation/physiology', 'Coculture Techniques', 'Humans', 'Hyperpolarization-Activated Cyclic Nucleotide-Gated Channels/*metabolism/physiology', 'Mesenchymal Stem Cells/metabolism', 'Muscle Cells/metabolism', 'Muscle Proteins/*metabolism/physiology', 'Myocytes, Cardiac/metabolism', 'Patch-Clamp Techniques', 'Potassium Channels/*metabolism/physiology', 'Rats', 'Sinoatrial Node']</t>
  </si>
  <si>
    <t>['Animals', 'Echocardiography/veterinary', 'Embryo, Nonmammalian', 'Evolution, Molecular', 'Gene Expression Regulation, Developmental', 'Heart Atria/diagnostic imaging/embryology', 'Heart Ventricles/diagnostic imaging/embryology', 'Homeodomain Proteins/genetics/physiology', 'Lizards/*embryology/genetics', 'Myosin Heavy Chains/genetics/metabolism', 'T-Box Domain Proteins/genetics/physiology', 'Time-Lapse Imaging', 'Ventricular Septum/diagnostic imaging/*embryology']</t>
  </si>
  <si>
    <t>['Bone Neoplasms/*genetics/metabolism/pathology', 'Cell Line', 'Cell Line, Tumor', 'Cell Movement/physiology', 'Chondrosarcoma/*genetics/metabolism/pathology', 'Collagen Type I/*genetics/metabolism', 'Fibroblasts', 'Fibrosarcoma/*genetics/metabolism/pathology', 'Humans', 'Phosphorylation', 'Promoter Regions, Genetic', 'Proto-Oncogene Proteins c-akt/metabolism', 'Signal Transduction', 'T-Box Domain Proteins/*genetics/metabolism', 'Transcriptional Activation']</t>
  </si>
  <si>
    <t>['Animals', 'Aorta/embryology/*growth &amp; development', 'Arteries/embryology/growth &amp; development', 'Branchial Region/*blood supply/embryology', 'Embryo, Mammalian', 'Heart/*embryology', 'LIM-Homeodomain Proteins/*analysis', 'Mesoderm/cytology/*embryology', 'Mice', 'Morphogenesis', 'Transcription Factors/*analysis']</t>
  </si>
  <si>
    <t>['Animals', 'Breeding', 'Genetics, Population', 'Homozygote', 'Polymorphism, Single Nucleotide', 'Sheep, Domestic/classification/*genetics', 'Switzerland']</t>
  </si>
  <si>
    <t>['Atherosclerosis/complications/*genetics/physiopathology', 'Death, Sudden, Cardiac/*epidemiology/etiology', 'Electrocardiography/*methods', 'Female', 'Follow-Up Studies', 'Genetic Loci/genetics', 'Genome-Wide Association Study/*methods', 'Humans', 'Incidence', 'Male', 'Middle Aged', 'Phenotype', 'Prospective Studies', 'Risk Assessment/*methods', 'Risk Factors', 'Survival Rate/trends', 'United States/epidemiology']</t>
  </si>
  <si>
    <t>['Animals', 'Apoptosis/drug effects', 'Callithrix', 'Cell Proliferation/drug effects', 'Cell Survival/drug effects', 'Gene Expression Profiling', 'Gene Expression Regulation/drug effects', 'Induced Pluripotent Stem Cells/*cytology/drug effects/*enzymology', 'Leukemia Inhibitory Factor/*pharmacology', 'Mice', 'Models, Biological', 'Phosphatidylinositol 3-Kinases/*metabolism', 'Proto-Oncogene Proteins c-akt/*metabolism', '*Signal Transduction/drug effects', 'T-Box Domain Proteins/genetics/*metabolism']</t>
  </si>
  <si>
    <t>['Adenoviridae/genetics', 'Adipose Tissue, Brown/*cytology/metabolism', 'Adipose Tissue, White/*cytology/metabolism', 'Animals', '*Cell Differentiation', 'Cells, Cultured', 'Male', 'Mice', 'Mice, Inbred C57BL', 'Myocytes, Cardiac/*cytology/metabolism', 'RNA, Messenger/genetics', 'Stem Cells/*cytology/metabolism', 'T-Box Domain Proteins/*genetics', 'Transduction, Genetic']</t>
  </si>
  <si>
    <t>['Alligators and Crocodiles/embryology/genetics/*physiology', 'Animals', 'Bundle of His/embryology/metabolism/physiology', 'Embryo, Nonmammalian/metabolism', 'Gene Expression Regulation, Developmental', 'Heart/embryology/*physiology', 'Heart Conduction System/embryology/*physiology', 'Heart Rate/genetics/*physiology', 'Heart Ventricles/embryology/metabolism', 'In Situ Hybridization', 'Models, Cardiovascular', 'Purkinje Fibers/embryology/metabolism/physiology', 'T-Box Domain Proteins/genetics/metabolism', 'Ventricular Septum/embryology/metabolism/physiology']</t>
  </si>
  <si>
    <t>['Adult', 'Aged', 'Aged, 80 and over', 'Antigens, CD/analysis/genetics', 'Biomarkers, Tumor/analysis/genetics', 'Breast Carcinoma In Situ/chemistry/genetics/*pathology', 'Breast Neoplasms/chemistry/genetics/*pathology', 'Cadherins/analysis/genetics', 'Carcinoma, Intraductal, Noninfiltrating/chemistry/genetics/*pathology', 'Comparative Genomic Hybridization', 'DNA Mutational Analysis', 'Disease Progression', 'Female', 'Genetic Predisposition to Disease', 'Humans', 'Immunohistochemistry', 'Middle Aged', 'Mutation', 'Neoplasms, Complex and Mixed/chemistry/genetics/*pathology', 'Phenotype', 'Whole Exome Sequencing']</t>
  </si>
  <si>
    <t>['Animals', 'Cell Line, Tumor', 'Cell Proliferation', 'Cyclin-Dependent Kinase Inhibitor p57/*genetics/metabolism', 'Female', 'Gene Expression Regulation, Neoplastic', 'Histone Deacetylases/metabolism', 'Humans', 'Male', 'Mice', 'Neoplasm Staging', 'Neoplasm Transplantation', 'Polycomb Repressive Complex 2/*metabolism', 'Promoter Regions, Genetic', 'T-Box Domain Proteins/*metabolism', 'Thyroid Cancer, Papillary/genetics/metabolism/*pathology', 'Thyroid Neoplasms/genetics/metabolism/*pathology', '*Up-Regulation']</t>
  </si>
  <si>
    <t>['Animals', 'Animals, Newborn', 'Biliary Tract/cytology', 'Biomarkers/metabolism', 'Bone Morphogenetic Proteins/pharmacology', '*Cell Differentiation/drug effects', 'Cyclic AMP-Dependent Protein Kinases/metabolism', 'Endoderm/cytology', 'Fibroblast Growth Factors/pharmacology', 'Gastrointestinal Tract/cytology', 'Hepatocytes/cytology/drug effects', 'High-Throughput Screening Assays', 'Humans', 'Liver/*cytology/injuries/pathology', 'Mice', 'Pluripotent Stem Cells/*cytology/drug effects', 'Signal Transduction', 'Tretinoin/pharmacology', 'Wnt Signaling Pathway/drug effects']</t>
  </si>
  <si>
    <t>['Antigens, CD/genetics/*metabolism', 'Apoptosis', 'Biomarkers, Tumor/genetics/*metabolism', 'Cadherins/genetics/*metabolism', 'Carcinoma, Hepatocellular/genetics/metabolism/*pathology', '*Cell Movement', 'Cell Proliferation', '*Gene Expression Regulation, Neoplastic', 'Humans', 'Liver Neoplasms/genetics/metabolism/*pathology', 'Neoplasm Invasiveness', 'Prognosis', 'Survival Rate', 'T-Box Domain Proteins/genetics/*metabolism', 'Tumor Cells, Cultured']</t>
  </si>
  <si>
    <t>['Animals', 'Antigens, CD/genetics/*metabolism', 'Cadherins/genetics/*metabolism', 'Cell Culture Techniques', '*Cell Differentiation/physiology', '*Embryonic Stem Cells/cytology/metabolism', 'Immunoglobulin Fc Fragments/genetics/metabolism', 'Lewis X Antigen/metabolism', 'Mice', 'STAT3 Transcription Factor/metabolism', 'Signal Transduction']</t>
  </si>
  <si>
    <t>['Animals', 'Aromatase Inhibitors/administration &amp; dosage/pharmacology', 'Biomarkers', '*Chick Embryo', 'Fadrozole/administration &amp; dosage/*pharmacology', 'Female', 'Gene Expression Regulation, Developmental/drug effects', 'Insulin-Like Growth Factor I/administration &amp; dosage/*pharmacology', 'Male', 'Parthenogenesis/*drug effects', 'Pluripotent Stem Cells/*drug effects']</t>
  </si>
  <si>
    <t>['Abnormalities, Multiple/genetics', 'Child', 'Female', 'Gene Deletion', 'Heart Defects, Congenital/genetics', 'Heart Septal Defects, Atrial/genetics', 'Humans', 'Lower Extremity Deformities, Congenital/genetics', 'T-Box Domain Proteins/*genetics/metabolism', 'Upper Extremity Deformities, Congenital/genetics']</t>
  </si>
  <si>
    <t>['Animals', 'Bundle of His/*embryology/metabolism', 'Connexins/metabolism', 'Embryo Culture Techniques', 'Gene Expression Regulation, Developmental', 'Male', 'Mice', 'Mice, Inbred C57BL', 'Mice, Transgenic', 'Myocytes, Cardiac/cytology/*metabolism', 'Organogenesis/physiology', 'T-Box Domain Proteins/genetics/*metabolism']</t>
  </si>
  <si>
    <t>['Adipocytes/cytology/metabolism', 'Animals', '*Cell Differentiation', 'Cell Lineage', 'Cells, Cultured', 'Induced Pluripotent Stem Cells/cytology/*metabolism', 'Insulin-Secreting Cells/cytology/metabolism', 'Mice', 'Neural Stem Cells/cytology/metabolism', 'Phosphoproteins/genetics/metabolism', 'Proteome/genetics/metabolism', 'Receptor, Insulin/genetics/*metabolism', '*Signal Transduction', 'Transcription Factors/genetics/metabolism']</t>
  </si>
  <si>
    <t>['Adult', 'Aged', 'Biomarkers, Tumor/metabolism', 'Carcinoma, Hepatocellular/*genetics', 'China', 'Female', 'Gene Expression Regulation, Neoplastic/genetics', 'Humans', 'Immunohistochemistry', 'Kaplan-Meier Estimate', 'Liver Neoplasms/genetics', 'Male', 'Middle Aged', 'Neoplasm Grading', 'Prognosis', 'Proportional Hazards Models', 'Survival Rate', 'T-Box Domain Proteins/*genetics/metabolism', 'Transcriptome/genetics']</t>
  </si>
  <si>
    <t>['Animals', '*Body Patterning', 'Bone Morphogenetic Protein 4/metabolism', '*Cell Differentiation', 'Embryo, Mammalian/metabolism/pathology', 'Gene Expression Regulation, Developmental', 'Mesoderm/*embryology/metabolism', 'Mice', 'Models, Biological', 'Myocytes, Smooth Muscle/metabolism/pathology', 'Peristalsis', 'T-Box Domain Proteins/genetics/*metabolism', 'Transcriptome/genetics', 'Ureter/*embryology/metabolism/pathology', '*Wnt Signaling Pathway']</t>
  </si>
  <si>
    <t>['Adult', 'Aged', 'Aged, 80 and over', 'Biomarkers, Tumor/genetics/*metabolism', 'Disease Progression', 'Europe', 'Female', 'GATA2 Transcription Factor/genetics/metabolism', 'Humans', 'Male', 'Middle Aged', 'Mutation/genetics', 'Neoplasm Invasiveness/genetics/*pathology', 'Prospective Studies', 'Receptor, Fibroblast Growth Factor, Type 3/genetics/metabolism', 'Risk Factors', 'Urinary Bladder Neoplasms/genetics/*metabolism/*pathology', 'Urology/methods', 'Young Adult']</t>
  </si>
  <si>
    <t>['Animals', 'Cell Differentiation', 'Cell Movement', 'Cleft Palate/embryology/genetics', 'Enteric Nervous System/*embryology', 'Heart/embryology', 'Intestines/embryology', 'Mice', 'Mice, Inbred C57BL', 'Neural Crest/*embryology/metabolism/physiology', 'Neurogenesis', 'Neuroglia/physiology', 'Neurons', 'T-Box Domain Proteins/genetics/metabolism/*physiology', 'Transcription Factors/genetics', 'Wnt1 Protein']</t>
  </si>
  <si>
    <t>['Animals', 'Computer Simulation', 'Gene Expression Regulation', 'Heart Atria', 'Heart Conduction System/*metabolism', 'Hyperpolarization-Activated Cyclic Nucleotide-Gated Channels/genetics/*metabolism', 'Male', 'Models, Biological', 'Protein Isoforms/genetics/metabolism', 'Rats', 'Sick Sinus Syndrome/*therapy', 'Sinoatrial Node/*physiology', 'Sodium-Calcium Exchanger/metabolism', 'T-Box Domain Proteins/genetics/*metabolism', 'Tissue Culture Techniques']</t>
  </si>
  <si>
    <t>['Adenovirus E1A Proteins/genetics', 'Child, Preschool', 'Cohort Studies', 'Female', 'Gene Expression Regulation', '*Genetic Predisposition to Disease', 'Heart Defects, Congenital/*genetics/physiopathology', 'Humans', 'Infant', 'MEF2 Transcription Factors/genetics', 'Male', 'Mutant Proteins', 'Polymorphism, Single Nucleotide/genetics', 'Promoter Regions, Genetic', 'Proto-Oncogene Proteins/genetics', 'Proto-Oncogene Proteins c-ets', 'T-Box Domain Proteins/*genetics']</t>
  </si>
  <si>
    <t>['Animals', '*Apoptosis/genetics', 'Carcinogenesis/genetics', 'Carcinoma, Hepatocellular/genetics/*pathology', 'Cell Differentiation', '*Cell Lineage/genetics', 'Cholangiocarcinoma/genetics/*pathology', 'Cyclin-Dependent Kinase Inhibitor p16/deficiency', 'Cytokines/metabolism', 'DNA Transposable Elements/genetics', 'DNA-Binding Proteins/genetics/metabolism', 'Disease Models, Animal', 'Epigenesis, Genetic/genetics', 'Female', 'Gene Expression Profiling', 'Genes, myc', 'Genes, ras', 'Hepatocytes/metabolism/pathology', 'Humans', 'Liver Neoplasms/genetics/*pathology', 'Male', 'Mice', 'Mosaicism', '*Necrosis/genetics', 'Proto-Oncogene Proteins c-akt/genetics', 'T-Box Domain Proteins/genetics/metabolism', 'Transcription Factors/genetics/metabolism', '*Tumor Microenvironment']</t>
  </si>
  <si>
    <t>['Animals', 'Carcinoma, Hepatocellular/chemically induced/*genetics/pathology', 'Female', 'Liver Neoplasms, Experimental/chemically induced/*genetics/pathology', 'Mice', 'Mice, Inbred C3H', '*Mutation', 'Pyridines/*toxicity', 'Receptors, Cytoplasmic and Nuclear/*agonists', 'beta Catenin/*genetics']</t>
  </si>
  <si>
    <t>['Adult', 'Aged', 'Aged, 80 and over', 'Antineoplastic Agents, Hormonal/*pharmacology/therapeutic use', 'Breast Neoplasms/drug therapy/*genetics/pathology', 'Breast Neoplasms, Male/drug therapy/*genetics/pathology', 'Drug Resistance, Neoplasm/*genetics', 'Estrogen Receptor alpha/genetics/metabolism', 'Female', 'Gene Expression Regulation, Neoplastic', 'Genomics', 'Humans', 'MAP Kinase Signaling System/*genetics', 'Male', 'Middle Aged', 'Mutation', 'Neurofibromin 1/genetics/metabolism', 'Prospective Studies', 'Receptor, ErbB-2/genetics/metabolism', 'Receptors, Progesterone/genetics/metabolism', 'Young Adult']</t>
  </si>
  <si>
    <t>['Abnormalities, Multiple/*diagnosis/genetics', 'Adolescent', 'Adult', 'Breast Diseases/*diagnosis/genetics', 'Codon, Nonsense', 'Cyprus', 'DNA Mutational Analysis', 'Genetic Association Studies', 'Humans', 'Male', 'T-Box Domain Proteins/*genetics', 'Twins', 'Ulna/*abnormalities']</t>
  </si>
  <si>
    <t>['5-Methylcytosine/analogs &amp; derivatives/metabolism', 'Aged', 'Biomarkers, Tumor/*genetics', 'Carcinoma, Squamous Cell/diagnosis/*genetics/pathology/virology', 'DNA Methylation/*genetics', 'Female', 'Genotype', 'High-Throughput Nucleotide Sequencing', 'Humans', 'Middle Aged', 'Neoplasm Proteins/genetics', 'Papillomaviridae/genetics/pathogenicity', 'Promoter Regions, Genetic', 'Uterine Cervical Neoplasms/diagnosis/*genetics/pathology/virology']</t>
  </si>
  <si>
    <t>['Adult', 'Aged', 'Aged, 80 and over', 'Breast Neoplasms/epidemiology/*genetics/pathology', 'Case-Control Studies', 'Female', '*Genetic Predisposition to Disease', 'Genotype', '*Germ-Line Mutation', 'Humans', 'Incidence', 'Middle Aged', '*Polymorphism, Single Nucleotide', 'Sweden/epidemiology']</t>
  </si>
  <si>
    <t>['Breast Neoplasms/genetics/*metabolism', 'Female', '*Genome', 'Humans', 'Oncogenes', 'Transcription Factors/genetics/*metabolism', 'Transcription, Genetic']</t>
  </si>
  <si>
    <t>['Animals', 'Epidermal Cells', 'Epidermis/*embryology/metabolism', 'Gene Expression', 'Mice, Inbred C57BL', 'Mice, Knockout', 'T-Box Domain Proteins/*physiology', 'Transcription Factor HES-1/genetics/metabolism']</t>
  </si>
  <si>
    <t>['Animals', 'Cadherins/*chemistry/*metabolism', 'Cell Communication/drug effects', 'Cell Survival/genetics', 'Gene Expression', 'Mice', 'Mouse Embryonic Stem Cells/*metabolism', 'Nanog Homeobox Protein/genetics/metabolism', 'Peptides/chemistry/*pharmacology', 'Phosphorylation', 'Pluripotent Stem Cells/metabolism', 'STAT3 Transcription Factor/metabolism', 'Signal Transduction/*drug effects', 'Structure-Activity Relationship', 'Transcription, Genetic']</t>
  </si>
  <si>
    <t>['Animals', 'Evolution, Molecular', 'Humans', 'Kidney/embryology/*metabolism', 'Organogenesis/genetics', 'T-Box Domain Proteins/*genetics/metabolism', 'Urinary Tract/embryology/*metabolism']</t>
  </si>
  <si>
    <t>['Adult', 'Azacitidine/analogs &amp; derivatives/pharmacology', 'Brain-Derived Neurotrophic Factor/genetics/metabolism', 'Chromatin/chemistry/metabolism', 'Co-Repressor Proteins', 'DNA Methylation', 'DNA-Binding Proteins', 'Death-Associated Protein Kinases/genetics/metabolism', 'Decitabine', 'Endometriosis/*genetics/metabolism/pathology', 'Endometrium/drug effects/*metabolism/pathology', '*Epigenesis, Genetic', 'Female', 'Gene Ontology', 'Humans', 'Middle Aged', 'Molecular Sequence Annotation', 'Neoplasm Proteins/*genetics/metabolism', 'Organic Anion Transporters/genetics/metabolism', 'Primary Cell Culture', 'Receptor Tyrosine Kinase-like Orphan Receptors/genetics/metabolism', 'Sequence Analysis, RNA', 'Signal Transduction/*genetics', 'Stromal Cells/drug effects/*metabolism/pathology', 'Transcription Factors/genetics/metabolism', 'Wnt-5a Protein/genetics/metabolism']</t>
  </si>
  <si>
    <t>['Animals', 'Biomarkers/metabolism', 'Body Patterning/genetics', 'Chondrogenesis/genetics', 'Extremities/*embryology', 'Humans', 'T-Box Domain Proteins/*genetics/metabolism', 'Vertebrates/*embryology/*genetics']</t>
  </si>
  <si>
    <t>['Animals', 'Cell Line', 'Cells, Cultured', '*Cellular Reprogramming', 'Ectoderm/metabolism', 'Induced Pluripotent Stem Cells/cytology/*metabolism', 'Mesoderm/metabolism', 'Mice', 'Mice, Inbred C57BL', 'Mouse Embryonic Stem Cells/cytology/*metabolism', 'Promyelocytic Leukemia Protein/genetics/*metabolism', 'T-Box Domain Proteins/genetics/metabolism', 'Transcriptome', 'Transforming Growth Factor beta/metabolism']</t>
  </si>
  <si>
    <t>['Biomarkers, Tumor/*genetics/metabolism', 'Breast Neoplasms/metabolism/*pathology', 'Carcinoma, Lobular/metabolism/*pathology', 'Carcinoma, Neuroendocrine/*pathology', 'Class I Phosphatidylinositol 3-Kinases', 'Female', '*Gene Expression Regulation, Neoplastic', 'Humans', 'Mutation/genetics', 'Phosphatidylinositol 3-Kinases/genetics', 'Receptors, Estrogen/metabolism']</t>
  </si>
  <si>
    <t>['4-Nitroquinoline-1-oxide/adverse effects', 'Animals', 'Arecoline/adverse effects', 'Cell Line, Tumor', 'Cell Movement/drug effects', 'Cell Proliferation/drug effects', 'Dose-Response Relationship, Drug', '*Down-Regulation', 'Enzyme Activation', 'Gene Expression Regulation, Neoplastic/drug effects', 'Glycogen Synthase Kinase 3 beta/*metabolism', 'Humans', 'Lactones/*administration &amp; dosage/pharmacology', 'Lignans/*administration &amp; dosage/pharmacology', 'Mice', 'Mouth Neoplasms/chemically induced/*drug therapy/metabolism', 'Signal Transduction/drug effects', 'Xenograft Model Antitumor Assays', 'beta Catenin/*metabolism']</t>
  </si>
  <si>
    <t>['Adipose Tissue, Brown/cytology/*metabolism', 'Animals', '*Cell Differentiation', 'Heart Conduction System/cytology/*metabolism', 'Mice', 'Stem Cells/cytology/*metabolism', 'T-Box Domain Proteins/genetics/*metabolism']</t>
  </si>
  <si>
    <t>['Autoantigens/genetics/*metabolism', 'Cell Differentiation/*physiology', 'Cell Line', 'DNA-Binding Proteins/genetics/metabolism', 'Gene Deletion', 'Histones/genetics/metabolism', 'Human Embryonic Stem Cells/cytology', 'Humans', 'Mi-2 Nucleosome Remodeling and Deacetylase Complex/genetics/*metabolism', 'Proteasome Endopeptidase Complex/genetics/metabolism', 'Protein Stability', '*Proteolysis', 'T-Box Domain Proteins/genetics/metabolism']</t>
  </si>
  <si>
    <t>['Animals', 'Benzoates/pharmacology', 'Biomarkers/metabolism', 'Embryo, Nonmammalian/drug effects/metabolism', '*Embryonic Development/genetics', 'Gene Expression Regulation, Developmental/drug effects', 'Larva/drug effects/metabolism', 'Mesoderm/drug effects/embryology/metabolism', 'Models, Biological', 'Morpholinos/pharmacology', 'Muscles/drug effects/embryology/metabolism', 'Promoter Regions, Genetic/genetics', 'Protein Isoforms/genetics/metabolism', 'Receptors, Retinoic Acid/genetics/*metabolism', 'Retinoic Acid Receptor alpha/genetics/metabolism', 'Retinoids/pharmacology', 'Somites/drug effects/*embryology/metabolism', 'Tretinoin/pharmacology', 'Xenopus Proteins/genetics/metabolism', 'Xenopus laevis/*embryology/genetics/*metabolism']</t>
  </si>
  <si>
    <t>['Blotting, Western', 'Cell Line, Tumor', 'Cell Movement/drug effects', '*Gene Expression Regulation, Neoplastic', 'Humans', 'Melanoma/drug therapy/*metabolism', 'MicroRNAs/*metabolism/pharmacology', 'RNA, Messenger/metabolism', 'Skin Neoplasms/drug therapy/*metabolism', 'T-Box Domain Proteins/*metabolism']</t>
  </si>
  <si>
    <t>['Adult', 'Cell Cycle/drug effects', 'Cell Line, Tumor', 'Cell Proliferation/drug effects', 'Cell Survival/drug effects', 'Female', 'Gene Expression Regulation, Neoplastic/drug effects', 'Humans', 'MAP Kinase Signaling System/drug effects', 'Male', 'Neoplasm Staging', 'Neuroblastoma/drug therapy/*genetics/metabolism', 'Protein Kinase Inhibitors/*pharmacology', 'Pyrazoles/*pharmacology', 'Pyrroles/*pharmacology', 'Up-Regulation/drug effects', 'p21-Activated Kinases/*genetics/*metabolism']</t>
  </si>
  <si>
    <t>['Action Potentials', 'Animals', '*Biological Clocks', 'Calcium Signaling', '*Cell Differentiation', 'Cells, Cultured', 'Homeobox Protein Nkx-2.5/genetics/metabolism', 'Humans', 'Induced Pluripotent Stem Cells/*cytology/metabolism', 'Myocardial Contraction', 'Myocytes, Cardiac/classification/*cytology', 'Rats', 'Sinoatrial Node/cytology/metabolism', 'T-Box Domain Proteins/genetics/metabolism']</t>
  </si>
  <si>
    <t>['Animals', 'DNA Methylation/*drug effects', 'Flame Retardants/*toxicity', 'Halogenated Diphenyl Ethers/*toxicity', 'Liver/drug effects/metabolism/pathology', 'Male', 'Mice', 'T-Box Domain Proteins/*genetics/metabolism']</t>
  </si>
  <si>
    <t>['Action Potentials', 'Animals', 'Arrhythmias, Cardiac/enzymology/genetics/physiopathology', '*Biological Clocks/drug effects', '*Cell Differentiation/drug effects', 'Cells, Cultured', 'Chick Embryo', 'Gene Expression Regulation, Developmental', 'Heart Defects, Congenital/enzymology/genetics/physiopathology', 'Heart Rate', 'Morphogenesis', 'Myocytes, Cardiac/enzymology', 'Protein Kinase Inhibitors/pharmacology', '*Signal Transduction/drug effects', 'Sinoatrial Node/drug effects/embryology/*enzymology/physiopathology', 'Time Factors', 'rho-Associated Kinases/antagonists &amp; inhibitors/genetics/*metabolism', 'rhoA GTP-Binding Protein/genetics/*metabolism']</t>
  </si>
  <si>
    <t>['Animals', 'Axin Protein/genetics/metabolism', 'Cell Proliferation', 'Dermis/cytology/growth &amp; development/*metabolism', 'Epithelial Cells/cytology/*metabolism', 'Female', 'Humans', 'Intercellular Signaling Peptides and Proteins/genetics/metabolism', 'Male', 'Membrane Proteins/genetics/metabolism', 'Mice', 'Pregnancy/genetics/*metabolism', 'Regeneration', 'Skin/cytology/growth &amp; development/metabolism', 'Stem Cells/*cytology/metabolism', 'T-Box Domain Proteins/genetics/*metabolism']</t>
  </si>
  <si>
    <t>['Animals', 'Blastocyst/*metabolism', 'Cattle/*embryology/*metabolism', '*Cell Lineage', 'Embryonic Development/physiology', 'Gene Expression Regulation, Developmental/*physiology', 'Transcriptome', 'Zygote/*metabolism']</t>
  </si>
  <si>
    <t>['Animals', 'Biomarkers', 'Cell Transformation, Neoplastic/*genetics/metabolism', 'Chemical and Drug Induced Liver Injury/complications/*etiology/*metabolism/pathology', 'Diethylnitrosamine/adverse effects', 'Disease Models, Animal', 'Disease Progression', 'Immunophenotyping', 'Liver/drug effects/metabolism/pathology', 'Liver Neoplasms/*etiology/metabolism/pathology/*prevention &amp; control', 'Liver Regeneration/*genetics', 'Male', 'Mice', 'Mice, Knockout', 'Receptors, Aryl Hydrocarbon/*genetics/metabolism']</t>
  </si>
  <si>
    <t>['Alligators and Crocodiles/anatomy &amp; histology/physiology', 'Animals', 'Boidae/anatomy &amp; histology/physiology', 'Bone Morphogenetic Protein 2/genetics', 'Connexins/genetics', '*Electrophysiological Phenomena', 'Gene Expression', 'Heart/anatomy &amp; histology/*physiology', 'Homeobox Protein Nkx-2.5/genetics', 'Hyperpolarization-Activated Cyclic Nucleotide-Gated Channels/genetics', 'LIM-Homeodomain Proteins/genetics', 'Lizards/anatomy &amp; histology/physiology', 'Muscle Proteins/*genetics', 'Myocardium/metabolism', 'Reptiles/*anatomy &amp; histology/metabolism/*physiology', 'Reptilian Proteins/genetics', 'T-Box Domain Proteins/genetics', 'Transcription Factors/genetics', 'Turtles/anatomy &amp; histology/physiology']</t>
  </si>
  <si>
    <t>['Animals', 'Gene Expression', 'Heart Conduction System/metabolism', 'Ion Channels/biosynthesis/genetics', 'Mice', 'Mice, Transgenic', 'Myocardium/metabolism', 'Organ Culture Techniques', 'Receptors, Notch/*biosynthesis/*genetics', 'Sick Sinus Syndrome/*genetics/*metabolism', 'Time Factors', 'Transcription Factors/biosynthesis/genetics']</t>
  </si>
  <si>
    <t>['Animals', 'Embryonic Development/genetics', 'Gene Expression Regulation, Developmental', 'Gene Expression Regulation, Neoplastic', 'Humans', 'Mice', 'Neoplasms/*genetics', 'T-Box Domain Proteins/genetics/metabolism/*physiology']</t>
  </si>
  <si>
    <t>['Alveolar Epithelial Cells/*metabolism', 'Animals', 'Cells, Cultured', 'Down-Regulation', 'Humans', 'Lung Diseases', 'Mice', 'Multipotent Stem Cells/*metabolism', 'Phenotype', 'Phosphorylation', 'Proto-Oncogene Proteins/*metabolism', 'Receptor Protein-Tyrosine Kinases/*metabolism', 'Transcription Factors/*metabolism']</t>
  </si>
  <si>
    <t>['Age Factors', 'Body Mass Index', 'Cation Transport Proteins/genetics', 'Genotype', 'Humans', 'Kallikreins/genetics', 'Male', 'Mitochondrial Proteins/genetics', 'Organ Size', '*Polymorphism, Single Nucleotide', 'Prostate/*anatomy &amp; histology', 'Prostate-Specific Antigen/*blood/genetics', 'Prostatic Secretory Proteins/genetics', 'Receptor, Fibroblast Growth Factor, Type 2/genetics', 'T-Box Domain Proteins/genetics']</t>
  </si>
  <si>
    <t>['Animals', 'Forelimb/abnormalities/*embryology', '*Gene Expression Regulation, Developmental', 'Hindlimb/abnormalities/*embryology', 'Kinesin/metabolism', 'Kruppel-Like Transcription Factors/*metabolism', 'Mice', 'Nerve Tissue Proteins/*metabolism', 'Protein Interaction Mapping', 'T-Box Domain Proteins/genetics/*metabolism', 'Zinc Finger Protein Gli3']</t>
  </si>
  <si>
    <t>['Animals', 'Apoptosis', 'Carcinoma, Hepatocellular/drug therapy/*metabolism', 'Cell Proliferation', 'Drugs, Chinese Herbal/*pharmacology', 'Hep G2 Cells', 'Humans', 'Liver Neoplasms/drug therapy/*metabolism', 'Mice', 'Mice, Nude', 'Proliferating Cell Nuclear Antigen/*metabolism', 'T-Box Domain Proteins/*metabolism', 'Wnt Signaling Pathway', 'Xenograft Model Antitumor Assays', 'beta Catenin/*metabolism']</t>
  </si>
  <si>
    <t>['Adult', 'Aged', 'Alleles', 'Biomarkers, Tumor', 'Breast Neoplasms/*epidemiology/*genetics/pathology', 'Case-Control Studies', 'Cell Transformation, Neoplastic/genetics', 'Cytidine Deaminase/*genetics', 'Female', 'Gene Frequency', '*Genetic Association Studies', '*Genetic Predisposition to Disease', 'Genotype', '*Germ-Line Mutation', 'Humans', 'Middle Aged', 'Morocco/epidemiology', 'Neoplasm Grading', 'Neoplasm Metastasis', 'Neoplasm Staging', 'Odds Ratio', 'Polymorphism, Single Nucleotide', '*Population Surveillance', 'Proteins/*genetics', 'Risk', 'Sequence Deletion']</t>
  </si>
  <si>
    <t>['Action Potentials', 'Animals', '*Biological Clocks', 'Calcium Signaling', '*Cell Differentiation', '*Cell Lineage', 'Cells, Cultured', '*Cellular Reprogramming', '*Cellular Reprogramming Techniques', 'Embryonic Stem Cells/metabolism/*physiology', 'Gene Expression Regulation, Developmental', 'Genotype', 'Heart Rate', 'Humans', 'Hyperpolarization-Activated Cyclic Nucleotide-Gated Channels/genetics/metabolism', 'Mice', 'Myocardial Contraction', 'Myocytes, Cardiac/metabolism/*physiology', 'Phenotype', 'Regenerative Medicine/*methods', 'Tissue Engineering/*methods', 'Transcription Factors/genetics/metabolism']</t>
  </si>
  <si>
    <t>['Child, Preschool', 'DNA Copy Number Variations/genetics', 'Ectodermal Dysplasia/*genetics/physiopathology', 'Humans', 'Infant', 'Limb Deformities, Congenital/*genetics/physiopathology', 'Male', 'Membrane Proteins/*genetics', 'Mutation', 'Saudi Arabia', 'Scalp Dermatoses/*congenital/genetics/physiopathology', 'T-Box Domain Proteins/*genetics', 'rac1 GTP-Binding Protein/*genetics']</t>
  </si>
  <si>
    <t>['Basic Helix-Loop-Helix Transcription Factors/genetics/metabolism', 'Cell Cycle/genetics', 'Cell Hypoxia', 'Cell Line, Tumor', 'Cell Movement', 'Cell Proliferation', 'DNA-Binding Proteins/genetics/metabolism', 'Endoplasmic Reticulum Stress/*genetics', 'Endoribonucleases/deficiency/*genetics', '*Gene Expression Regulation, Neoplastic', 'Gene Knockdown Techniques', 'Glucose/*deficiency', 'Glutamine/*deficiency', 'Homeodomain Proteins/genetics/metabolism', 'Humans', 'Neuroglia/*metabolism/pathology', 'Protein-Serine-Threonine Kinases/deficiency/*genetics', 'Repressor Proteins/genetics/metabolism', 'Signal Transduction', 'Snail Family Transcription Factors/genetics/metabolism', 'T-Box Domain Proteins/genetics/metabolism', 'Transcription Factors/genetics/metabolism', 'Transcription Factors, TFII/genetics/metabolism', 'Zinc Finger E-box-Binding Homeobox 1/genetics/metabolism']</t>
  </si>
  <si>
    <t>['Animals', 'Cell Line, Tumor', '*Gene Expression Regulation, Neoplastic', 'Histone Deacetylase 1/metabolism', 'Humans', 'Mice', 'Muscle, Skeletal/*metabolism', 'PTEN Phosphohydrolase/*metabolism', 'Rhabdomyosarcoma/*metabolism/pathology', 'T-Box Domain Proteins/*metabolism']</t>
  </si>
  <si>
    <t>['Apoptosis', 'Breast Neoplasms/*genetics', 'Cell Line, Tumor', 'Cell Movement', 'Cell Proliferation', 'Computational Biology/*methods', 'Female', 'Gene Expression Regulation, Neoplastic', 'Humans', 'MCF-7 Cells', 'MicroRNAs/*genetics', 'Prognosis', 'Survival Analysis', 'T-Box Domain Proteins/*genetics']</t>
  </si>
  <si>
    <t>['Animals', 'Gene Expression Profiling', 'Hair Color/*genetics', 'Hair Follicle/metabolism', 'Horses/*genetics', '*Mutation', 'Skin/metabolism', 'T-Box Domain Proteins/*genetics']</t>
  </si>
  <si>
    <t>['Animals', 'Biomarkers/metabolism', 'Blastocyst/*cytology', 'Cell Differentiation', 'Cell Shape', 'Cluster Analysis', 'Colony-Forming Units Assay', 'Embryoid Bodies/cytology', 'Embryonic Stem Cells/*cytology/metabolism', 'Fertilization in Vitro', 'Gene Expression Profiling', 'Gene Expression Regulation', 'Pluripotent Stem Cells/cytology/metabolism', 'Sus scrofa', 'Teratoma/pathology', 'Transcription, Genetic']</t>
  </si>
  <si>
    <t>["5' Untranslated Regions/genetics/physiology", 'Animals', 'Bone Morphogenetic Protein 4/genetics/*metabolism', 'In Situ Hybridization', 'PAX6 Transcription Factor/genetics/*metabolism', 'Plasmids/genetics', 'Retina/*metabolism', 'T-Box Domain Proteins/genetics/*metabolism', 'Xenopus Proteins/genetics/*metabolism', 'Xenopus laevis']</t>
  </si>
  <si>
    <t>['Animals', 'Biomarkers', 'Cluster Analysis', 'Female', 'Fetus', 'Gene Expression Profiling', '*Gene Expression Regulation, Developmental', 'Genes, Lethal', 'Heart/*embryology', 'Heart Failure/genetics/metabolism/pathology', 'Male', 'Mice', 'Mice, Transgenic', 'Myocardium/*metabolism/pathology', 'Sinoatrial Node/*metabolism', 'T-Box Domain Proteins/*genetics', '*Transcriptome']</t>
  </si>
  <si>
    <t>['Adult', 'Aged', 'Aged, 80 and over', 'Cell Line, Tumor', 'Cell Movement/genetics', 'Cell Proliferation/*genetics', 'Cell Transformation, Neoplastic/*genetics', 'Epithelial-Mesenchymal Transition', 'Female', 'Gene Expression Regulation, Neoplastic/*genetics', 'Humans', 'Male', 'Middle Aged', 'Neoplasm Invasiveness', 'Neoplasm Staging', 'RNA, Small Interfering/genetics', 'Stomach Neoplasms/diagnosis/genetics/*metabolism/*pathology', 'T-Box Domain Proteins/*metabolism']</t>
  </si>
  <si>
    <t>['AC133 Antigen/metabolism', 'Activins/*metabolism', 'Adult', 'Aged', 'Aged, 80 and over', 'Apoptosis', 'Cell Movement', 'Cell Proliferation', 'Female', 'Humans', 'Male', 'Microscopy, Fluorescence', 'Middle Aged', 'Neoplastic Stem Cells/*cytology/metabolism', 'Neovascularization, Pathologic', 'Nodal Protein/*metabolism', 'Pancreatic Neoplasms/metabolism/*pathology', 'Phenotype', 'Spheroids, Cellular/cytology/metabolism', 'T-Box Domain Proteins/genetics/*metabolism']</t>
  </si>
  <si>
    <t>['Adult', 'Aged', 'Aged, 80 and over', 'Female', 'Humans', 'Killer Cells, Natural/metabolism/pathology/*physiology', 'Lymphoproliferative Disorders/*genetics/metabolism', 'Male', 'Middle Aged', 'T-Lymphocytes/metabolism/pathology/*physiology']</t>
  </si>
  <si>
    <t>['Animals', 'Bone Morphogenetic Proteins/metabolism', 'Cell Proliferation', 'Female', 'Glycoproteins/metabolism', 'Hedgehog Proteins/*metabolism', 'Humans', 'Intracellular Signaling Peptides and Proteins', 'Lung/cytology/*growth &amp; development/*metabolism', 'Male', 'Mesoderm/cytology/metabolism', 'Mice', '*Morphogenesis', 'Repressor Proteins/metabolism', 'T-Box Domain Proteins/*metabolism', 'Transforming Growth Factor beta/metabolism', '*Wnt Signaling Pathway']</t>
  </si>
  <si>
    <t>['Breast Neoplasms/genetics/metabolism/*pathology', 'Carcinoma, Ductal, Breast/genetics/metabolism/*pathology', 'Carcinoma, Intraductal, Noninfiltrating/genetics/metabolism/*pathology', 'Collagen', 'Disease Progression', 'Drug Combinations', 'Epithelial-Mesenchymal Transition', 'Female', '*Gene Expression Regulation, Neoplastic', 'Humans', 'Hyperplasia/genetics/metabolism/*pathology', 'Laminin', 'Neoplasm Invasiveness', 'Protein Isoforms', 'Proteoglycans', 'RNA, Small Interfering/genetics', 'T-Box Domain Proteins/antagonists &amp; inhibitors/genetics/*metabolism', 'Tumor Cells, Cultured']</t>
  </si>
  <si>
    <t>['Abnormalities, Multiple/*pathology', 'Animals', 'Breast Diseases/*pathology', 'Cell Lineage', 'Female', 'Forelimb/*pathology', 'Gene Expression Regulation, Developmental', 'Humans', 'Male', 'Mesoderm/embryology/metabolism', 'Mice, Inbred C57BL', 'Muscle Fibers, Skeletal/pathology', 'Muscles/*pathology', 'Olecranon Process/pathology', 'T-Box Domain Proteins/*genetics/metabolism', 'Tendons/pathology', 'Ulna/*abnormalities/pathology']</t>
  </si>
  <si>
    <t>['Animals', 'Bone Morphogenetic Protein 4/pharmacology', 'Cell Differentiation/drug effects', 'Cell Lineage/drug effects', 'Cell Proliferation/drug effects', 'Cell Shape/drug effects', 'Cell Survival/drug effects', 'Cells, Cultured', 'Colony-Forming Units Assay', 'DNA Methylation/drug effects', 'Dogs', 'Embryonic Stem Cells/*cytology/drug effects/metabolism', 'Humans', 'Kinetics', 'Leukemia Inhibitory Factor/pharmacology', 'Mice', 'Pluripotent Stem Cells/*cytology/drug effects/metabolism', 'Signal Transduction/drug effects', 'Small Molecule Libraries/*pharmacology', 'Transcription Factors/metabolism', 'Transcription, Genetic/drug effects']</t>
  </si>
  <si>
    <t>['Animals', 'Cell Differentiation/genetics', 'Cell Separation', 'Epigenesis, Genetic', '*Gene Expression Profiling', 'Male', 'Mice', 'Mouse Embryonic Stem Cells/*metabolism', 'RNA, Messenger/genetics/metabolism', 'Spermatogonia/*cytology', 'Transcription Factors/metabolism']</t>
  </si>
  <si>
    <t>['Adult', 'Alleles', 'Databases, Genetic', 'Electrocardiography', 'Female', '*Genome-Wide Association Study', 'Genotype', 'Healthy Volunteers', 'Heart Ventricles/*physiopathology', 'Humans', 'Hypertrophy, Left Ventricular/*genetics/physiopathology', 'Japan', 'Male', 'Middle Aged', 'Pharmacogenetics', 'Polymorphism, Single Nucleotide', 'T-Box Domain Proteins/*genetics', '*Ventricular Function, Left']</t>
  </si>
  <si>
    <t>['Animals', 'Blotting, Western', 'Chick Embryo', 'Disease Models, Animal', 'Gene Knockdown Techniques', 'Heart/*embryology', '*Heart Defects, Congenital', 'Immunohistochemistry', 'Real-Time Polymerase Chain Reaction', 'Troponin T/*metabolism']</t>
  </si>
  <si>
    <t>['Cadherins/genetics/metabolism', 'Humans', 'Melanoma/genetics/*metabolism/pathology', 'Mutagenesis, Site-Directed', 'Phosphorylation', 'Proto-Oncogene Proteins c-akt/genetics/*metabolism', 'T-Box Domain Proteins/genetics/*metabolism', 'Transfection', 'Up-Regulation']</t>
  </si>
  <si>
    <t>['Alkaline Phosphatase/metabolism', 'Animals', 'Cdh1 Proteins/metabolism', 'Cell Differentiation/*genetics', 'Cell Line', 'Cell Self Renewal', 'Cell Shape', 'Clone Cells/cytology/metabolism', 'Gene Expression Profiling', 'Homeodomain Proteins/*genetics/*metabolism', 'Kruppel-Like Transcription Factors/genetics/metabolism', 'Leukemia Inhibitory Factor/metabolism', 'Mice', 'Mouse Embryonic Stem Cells/*cytology/*metabolism', 'Nanog Homeobox Protein', 'Octamer Transcription Factor-3/genetics/metabolism', 'RNA, Messenger/metabolism', 'SOXB1 Transcription Factors/genetics/metabolism', 'STAT3 Transcription Factor/metabolism', 'Signal Transduction', 'T-Box Domain Proteins/genetics/metabolism', 'Transcription Factors/*metabolism', 'Transfection']</t>
  </si>
  <si>
    <t>['Adenocarcinoma/metabolism/mortality/*pathology/surgery', 'Adult', 'Aged', 'Aged, 80 and over', 'Biomarkers, Tumor/genetics/*metabolism', 'Blotting, Western', 'Carcinoma, Pancreatic Ductal/metabolism/mortality/*pathology/surgery', 'Female', 'Follow-Up Studies', 'Humans', 'Immunoenzyme Techniques', 'Male', 'Middle Aged', 'Neoplasm Staging', 'Pancreatic Neoplasms/metabolism/mortality/*pathology/surgery', 'Prognosis', 'RNA, Messenger/genetics', 'Real-Time Polymerase Chain Reaction', 'Reverse Transcriptase Polymerase Chain Reaction', 'Survival Rate', 'T-Box Domain Proteins/genetics/*metabolism']</t>
  </si>
  <si>
    <t>['Animals', 'Cell Aggregation/physiology', 'Cell Differentiation/physiology', 'Mice', 'Myocytes, Cardiac/cytology/metabolism/physiology', 'Myosin Heavy Chains/biosynthesis/genetics', 'Pluripotent Stem Cells/cytology/metabolism/*physiology', 'Promoter Regions, Genetic', 'Sinoatrial Node/cytology/metabolism/*physiology', 'Stem Cell Transplantation/methods', 'T-Box Domain Proteins/biosynthesis/*genetics', 'Transfection']</t>
  </si>
  <si>
    <t>['Action Potentials', 'Adult', 'Aged', 'Brugada Syndrome/diagnosis/*genetics/physiopathology', 'Case-Control Studies', 'Cell Line', 'Computational Biology', 'DNA Mutational Analysis', 'Databases, Genetic', 'Europe', 'Female', 'Gene Frequency', 'Genetic Association Studies', 'Genetic Predisposition to Disease', 'Heredity', 'Humans', 'Male', 'Middle Aged', 'NAV1.8 Voltage-Gated Sodium Channel/*genetics/metabolism', 'Odds Ratio', 'Pedigree', 'Phenotype', '*Polymorphism, Single Nucleotide', 'Risk Factors', 'Saudi Arabia', 'Transfection', 'United States']</t>
  </si>
  <si>
    <t>['Animals', 'Drosophila', 'Embryonic Stem Cells/*metabolism', 'GATA Transcription Factors/*genetics/physiology', 'Heart/*growth &amp; development', 'Humans', 'MicroRNAs/genetics', 'Mutation/physiology', 'RNA, Long Noncoding/genetics', 'Wnt Signaling Pathway/*genetics/physiology']</t>
  </si>
  <si>
    <t>['Animals', 'Blastocyst/cytology', 'Blastocyst Inner Cell Mass/metabolism', 'Cell Differentiation', 'Cell Lineage', 'Gene Expression Profiling', '*Gene Expression Regulation, Developmental', 'Gene Regulatory Networks', 'Octamer Transcription Factor-3/metabolism', 'Oocytes/cytology', 'Pluripotent Stem Cells/metabolism', 'SOXB1 Transcription Factors/*metabolism', 'Swine/*embryology']</t>
  </si>
  <si>
    <t>['Animals', 'Atrioventricular Node/*embryology', 'GATA6 Transcription Factor/genetics/*metabolism', 'Gene Expression Regulation, Developmental/*physiology', 'Mice', 'Mice, Mutant Strains', 'Myocardium/*metabolism', 'Myocytes, Cardiac/*metabolism']</t>
  </si>
  <si>
    <t>['Animals', 'Heart Atria/embryology/*metabolism/physiopathology', 'Heart Conduction System/embryology/*metabolism/physiopathology', 'Heart Ventricles/embryology/*metabolism/physiopathology', 'Mice', 'Myocardium/metabolism', 'Receptors, Notch/metabolism', 'T-Box Domain Proteins/metabolism', 'Tricuspid Atresia/genetics/*metabolism/physiopathology', '*Wnt Signaling Pathway', 'beta Catenin/genetics/*metabolism']</t>
  </si>
  <si>
    <t>['Adult', 'Aged', 'Aged, 80 and over', 'Carcinoma, Transitional Cell/*genetics/pathology', 'DNA Methylation', 'Disease Progression', 'Disease-Free Survival', 'Female', 'Humans', 'Male', 'Middle Aged', 'Prognosis', 'T-Box Domain Proteins/*genetics', 'Urinary Bladder Neoplasms/*genetics/pathology', 'Young Adult']</t>
  </si>
  <si>
    <t>['Angiotensin II/*pharmacology', 'Animals', 'Biomarkers', 'Cell Culture Techniques', 'Cell Differentiation/*drug effects', 'Cell Separation', 'Cells, Cultured', 'Gene Expression', 'Immunophenotyping', 'Membrane Potentials', 'Mice', 'Myoblasts, Cardiac/*cytology/*metabolism', 'Myocytes, Cardiac/*cytology/*metabolism', 'Proto-Oncogene Proteins c-kit/*metabolism', 'RNA, Messenger/genetics']</t>
  </si>
  <si>
    <t>['Animals', 'Breast Neoplasms/*genetics/physiopathology', 'Chromosome Mapping', 'Computer Simulation', 'Female', 'Genome-Wide Association Study', 'Histological Techniques', 'Humans', 'Mammary Glands, Animal/*growth &amp; development', 'Mice', 'Mice, Inbred Strains/*genetics', 'Polymorphism, Single Nucleotide/genetics', 'Quantitative Trait Loci/*genetics', 'Species Specificity', 'Synteny/genetics', 'Tomography, Optical']</t>
  </si>
  <si>
    <t>['Amides/pharmacology', 'Animals', 'Cell Culture Techniques', 'Cell Survival', 'Enzyme Inhibitors/pharmacology', 'Induced Pluripotent Stem Cells/*physiology', 'Mice', 'Mice, Inbred ICR', 'Myosin Light Chains/antagonists &amp; inhibitors/metabolism', 'Pyridines/pharmacology', 'Receptors, Cytoplasmic and Nuclear/genetics/*physiology', 'Signal Transduction', 'Swine', 'T-Box Domain Proteins/genetics/*physiology', 'rho GTP-Binding Proteins/antagonists &amp; inhibitors/metabolism', 'rho-Associated Kinases/antagonists &amp; inhibitors/metabolism']</t>
  </si>
  <si>
    <t>['Animals', 'Ascorbic Acid/*pharmacology', 'Cell Line', 'Embryonic Stem Cells/*cytology/*drug effects/metabolism', 'Gene Expression Regulation/drug effects', 'Humans', 'Mice', 'MicroRNAs/*genetics', 'Pluripotent Stem Cells/*cytology/*drug effects/metabolism']</t>
  </si>
  <si>
    <t>['Action Potentials', 'Alleles', 'Animals', 'Apoptosis', '*Biological Clocks', 'Bone Morphogenetic Protein 4/genetics', 'Bone Morphogenetic Proteins/*metabolism', 'Cell Differentiation', 'Electrophysiology', 'Female', '*Gene Expression Regulation, Developmental', 'Heart/*embryology', 'Heart Septum/embryology', 'Homeodomain Proteins/genetics/*metabolism', 'Hyperpolarization-Activated Cyclic Nucleotide-Gated Channels/genetics/metabolism', 'Mesoderm/metabolism', 'Mice', 'Mice, Transgenic', 'Phenotype', 'Signal Transduction']</t>
  </si>
  <si>
    <t>['Child', 'Child, Preschool', 'Female', 'Fibroblasts/metabolism', 'Gene Deletion', '*Gene Expression Regulation', 'Genes, Reporter', 'Hernia, Inguinal/*genetics', 'Heterozygote', 'Humans', 'Infant', 'Male', 'Polymorphism, Single Nucleotide', '*Promoter Regions, Genetic', 'Repressor Proteins/genetics', 'Risk Factors', 'Sequence Analysis, DNA', 'Sex-Determining Region Y Protein/genetics', 'T-Box Domain Proteins/*metabolism']</t>
  </si>
  <si>
    <t>['Activins/metabolism', 'Animals', 'Antimetabolites, Antineoplastic/*pharmacology/therapeutic use', 'Carcinoma, Pancreatic Ductal/drug therapy/genetics/*metabolism', 'Cell Cycle Checkpoints/drug effects', 'Cell Self Renewal', 'Cell Transformation, Neoplastic', 'Cyclin-Dependent Kinase Inhibitor p21/genetics/metabolism', 'Cyclin-Dependent Kinase Inhibitor p57/metabolism', 'Deoxycytidine/*analogs &amp; derivatives/pharmacology/therapeutic use', 'Down-Regulation', 'Drug Resistance, Neoplasm/*genetics', 'Epigenesis, Genetic', 'Female', 'Gene Expression Regulation, Neoplastic', 'Gene Knockdown Techniques', 'Humans', 'Mice', 'Mice, Nude', 'MicroRNAs/antagonists &amp; inhibitors/genetics/*metabolism', 'Neoplastic Stem Cells/drug effects/*metabolism', 'Nodal Protein/metabolism', 'Pancreatic Neoplasms/drug therapy/genetics/*metabolism', 'Signal Transduction', 'T-Box Domain Proteins/genetics/metabolism', 'Transcriptome', 'Transforming Growth Factor beta1/metabolism']</t>
  </si>
  <si>
    <t>['Animals', 'Cell Differentiation/physiology', 'Cell Proliferation/physiology', 'Embryonic Stem Cells/cytology/metabolism/*physiology', 'Gene Regulatory Networks', 'Homeodomain Proteins/*biosynthesis/genetics/metabolism', 'Humans', 'Mice', 'Nanog Homeobox Protein', 'Pluripotent Stem Cells/cytology/metabolism/*physiology', 'Repressor Proteins/*deficiency/genetics/metabolism', 'Trans-Activators/*deficiency/genetics/metabolism', 'Transfection']</t>
  </si>
  <si>
    <t>['Animals', '*Biological Evolution', '*Fossils', 'Gene Expression Regulation, Developmental', 'Reptiles/*anatomy &amp; histology/embryology/physiology', 'Wings, Animal/*anatomy &amp; histology/embryology/physiology']</t>
  </si>
  <si>
    <t>['Animals', 'Computational Biology', '*Evolution, Molecular', 'Eye/metabolism', 'Eye Proteins/*metabolism', 'Gene Expression Regulation', 'Genome', 'Homeodomain Proteins/metabolism', 'Humans', 'Likelihood Functions', 'Paired Box Transcription Factors/genetics/*metabolism', 'Phylogeny', 'Protein Structure, Tertiary', 'Repressor Proteins/genetics']</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</si>
  <si>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</si>
  <si>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['Animals', 'Body Patterning/physiology', 'Eye/*embryology', 'Gene Expression Regulation, Developmental/drug effects', 'Hedgehog Proteins/agonists/antagonists &amp; inhibitors/pharmacology/*physiology', 'Homeodomain Proteins/biosynthesis/genetics', 'Morpholines/pharmacology', 'Neural Plate/embryology', 'Neuropeptides/biosynthesis/genetics', 'Neurulation/drug effects', 'PAX2 Transcription Factor/biosynthesis/genetics', 'Purines/pharmacology', 'Recombinant Proteins/pharmacology', 'Retina/embryology', 'Signal Transduction/drug effects', 'T-Box Domain Proteins/biosynthesis/genetics', 'Time Factors', 'Xenopus Proteins/biosynthesis/genetics/*physiology', 'Xenopus laevis/embryology']</t>
  </si>
  <si>
    <t>['Agouti-Related Protein/genetics/metabolism', 'Animals', 'Dependovirus/genetics', 'Embryo, Mammalian', 'Gene Expression Regulation, Developmental/*genetics', 'Genetic Vectors/physiology', 'Green Fluorescent Proteins/genetics/metabolism', 'Hypothalamus/*cytology', 'Immunoprecipitation', 'Kisspeptins/genetics/*metabolism', 'Mice', 'Mice, Inbred C57BL', 'Mice, Transgenic', 'Microarray Analysis', 'Neurons/*metabolism', 'Pro-Opiomelanocortin/genetics/*metabolism', 'RNA, Messenger/metabolism', 'Stem Cells/*physiology', 'T-Box Domain Proteins/genetics/metabolism']</t>
  </si>
  <si>
    <t>['Animals', 'Cell Differentiation/*physiology', 'Cells, Cultured', 'Dogs', 'Electric Stimulation', 'Genetic Therapy', 'Heart Rate', 'Homeodomain Proteins/*genetics', 'Hyperpolarization-Activated Cyclic Nucleotide-Gated Channels/*genetics', 'Mesenchymal Stem Cells/*cytology', 'Transfection']</t>
  </si>
  <si>
    <t>['Animals', 'Cell Proliferation', 'Cells, Cultured', 'Cellular Reprogramming', 'Gene Deletion', 'Mice', 'Mouse Embryonic Stem Cells/*cytology/metabolism', 'T-Box Domain Proteins/analysis/genetics/*metabolism']</t>
  </si>
  <si>
    <t>['Adult', 'Aged', 'Aged, 80 and over', 'European Continental Ancestry Group/genetics', 'Female', 'Forced Expiratory Volume', '*Genome-Wide Association Study', 'Humans', 'Lung/*physiopathology', 'Lung Diseases/*genetics/physiopathology', 'Male', 'Middle Aged', 'Polymorphism, Single Nucleotide', 'Young Adult']</t>
  </si>
  <si>
    <t>['Acetylcysteine/*analogs &amp; derivatives/chemistry/urine', 'Acrolein/chemistry/*toxicity', 'Aged', 'Aldehydes/chemistry/*toxicity', '*Ethnic Groups', 'Female', 'Hawaii', 'Humans', 'Lung Neoplasms/*urine', 'Male', 'Middle Aged', 'Risk Factors', 'Smoking/*urine']</t>
  </si>
  <si>
    <t>['Animals', 'Body Patterning', 'Cell Lineage', 'Ectoderm/metabolism', 'Female', 'Fibroblast Growth Factor 10/genetics/*metabolism', '*Gene Expression Regulation, Developmental', 'Genotype', 'Green Fluorescent Proteins/metabolism', 'Homeodomain Proteins/genetics/*metabolism', 'Immunohistochemistry', 'In Situ Hybridization', 'Lac Operon', 'Male', 'Mesoderm/metabolism', 'Mice', 'Mice, Inbred C57BL', 'Mutation', 'T-Box Domain Proteins/genetics/*metabolism', 'Time Factors', 'Up-Regulation', '*Wnt Signaling Pathway']</t>
  </si>
  <si>
    <t>['Antigens, CD', 'Breast Neoplasms/*genetics/metabolism/*pathology', 'Cadherins/chemistry/genetics/metabolism', 'Carcinoma, Ductal, Breast/genetics/pathology', 'Carcinoma, Lobular/*genetics/metabolism/*pathology', 'Female', 'Hepatocyte Nuclear Factor 3-alpha/chemistry/genetics/metabolism', 'Humans', 'Models, Molecular', 'Mutation', 'Oligonucleotide Array Sequence Analysis', 'Oncogene Protein v-akt/metabolism', 'Transcriptome']</t>
  </si>
  <si>
    <t>['Biopsy', 'Humans', 'Male', '*Polymorphism, Single Nucleotide', 'Prostate-Specific Antigen/*blood/genetics', 'Prostatic Neoplasms/*diagnosis/genetics/immunology/pathology', 'Risk Factors', 'Sensitivity and Specificity']</t>
  </si>
  <si>
    <t>['Animals', '*Brain Mapping', 'Brain Stem/*physiology', 'Endothelin-1/metabolism', 'Mice/*physiology', 'Perception', 'Rhombencephalon/physiology', 'Thalamus/physiology', 'Trigeminal Ganglion/physiology', 'Vibrissae/*physiology']</t>
  </si>
  <si>
    <t>['Androgens/metabolism', 'Animals', 'Breast Neoplasms/*metabolism', 'CCAAT-Enhancer-Binding Protein-beta/metabolism', 'Cell Differentiation', 'Cell Plasticity', 'Cell Proliferation', 'Core Binding Factor alpha Subunits/metabolism', 'DNA-Binding Proteins/metabolism', 'Epithelial Cells/*metabolism', 'Estrogen Receptor alpha/*metabolism', 'Female', 'GATA3 Transcription Factor/metabolism', 'Hepatocyte Nuclear Factor 3-alpha/metabolism', 'Humans', 'Mammary Glands, Animal/*metabolism', 'Mammary Glands, Human/*metabolism', 'Prolactin/metabolism', 'Proto-Oncogene Proteins c-ets/metabolism', 'Receptors, Progesterone/*metabolism', 'T-Box Domain Proteins/metabolism', 'Transcription Factors/metabolism', 'Transforming Growth Factor beta1/metabolism']</t>
  </si>
  <si>
    <t>['Animals', 'Autophagy/genetics', '*Cell Differentiation', '*Cellular Reprogramming', 'Gene Expression', 'Induced Pluripotent Stem Cells/*cytology/*metabolism', '*Lipid Metabolism', 'Mice', 'Phagosomes/metabolism', 'Transcription Factors/genetics/metabolism', 'rab GTP-Binding Proteins/*genetics/*metabolism']</t>
  </si>
  <si>
    <t>['3T3-L1 Cells', 'Adipocytes/physiology', 'Adipogenesis', 'Adipose Tissue/metabolism/pathology', 'Adipose Tissue, White/metabolism/pathology', '*Adiposity', 'Animals', 'Cell Self Renewal', 'Female', 'Insulin Resistance', 'Male', 'Metabolic Syndrome/metabolism', 'Mice', 'Mice, Inbred C57BL', 'Mice, Knockout', 'Mice, Obese', 'MicroRNAs/*physiology', 'RNA Interference', 'Sirtuins/*genetics/metabolism', 'T-Box Domain Proteins/*genetics/metabolism']</t>
  </si>
  <si>
    <t>['Animals', 'Axin Protein/*metabolism', 'Biomarkers/metabolism', 'Cell Lineage', 'Cell Proliferation', 'Clone Cells/cytology/metabolism', '*Diploidy', 'Endothelial Cells/metabolism', 'Female', 'Hepatocytes/*cytology/*metabolism', '*Homeostasis', 'Liver/blood supply/*cytology', 'Male', 'Mice', 'Polyploidy', 'Regeneration', 'Staining and Labeling', 'Stem Cell Niche/physiology', 'Stem Cells/cytology/metabolism', 'T-Box Domain Proteins/deficiency/metabolism', 'Time Factors', 'Veins/cytology/metabolism', 'Wnt Signaling Pathway']</t>
  </si>
  <si>
    <t>['Animals', 'Cell Differentiation/*genetics', 'Cell Lineage/genetics', 'Chromosomal Proteins, Non-Histone', 'Gene Expression Regulation, Developmental', 'Mesoderm/cytology/growth &amp; development', 'Mice', 'Mouse Embryonic Stem Cells/*cytology/metabolism', 'Pluripotent Stem Cells/cytology/metabolism', 'Repressor Proteins/biosynthesis/*genetics', 'T-Box Domain Proteins/biosynthesis/*genetics', 'Wnt Signaling Pathway/genetics']</t>
  </si>
  <si>
    <t>['Animals', 'Cells, Cultured', 'Disease Models, Animal', 'Endothelium, Vascular/*metabolism/pathology', '*Gene Expression Regulation', 'Humans', 'Hypertension/*genetics/metabolism/pathology', 'Male', 'Mice', 'Mice, Inbred C57BL', 'MicroRNAs/biosynthesis/*genetics', 'Polymerase Chain Reaction', 'RNA, Messenger/*genetics']</t>
  </si>
  <si>
    <t>['Animals', 'Ankyrins/genetics/metabolism', 'Cell Proliferation/*physiology', 'Cell Survival', 'Chromatin/genetics/metabolism', 'Gene Deletion', 'Gene Expression Regulation, Developmental/*physiology', 'LIM-Homeodomain Proteins/genetics/*metabolism', 'Mice', 'Mice, Transgenic', 'Myocardial Contraction/*physiology', 'Protein Binding', 'Sick Sinus Syndrome/embryology/genetics/pathology', 'Sinoatrial Node/cytology/*embryology', 'T-Box Domain Proteins/genetics/metabolism', 'Transcription Factors/genetics/*metabolism']</t>
  </si>
  <si>
    <t>['Animals', 'Breast Neoplasms/*genetics/pathology', 'Carcinogenesis', 'Female', 'HEK293 Cells', 'Heterografts', 'Humans', 'Mammary Glands, Animal/embryology', 'Mammary Neoplasms, Experimental/genetics/pathology', 'Mice', 'Mice, Inbred BALB C', 'Mice, Nude', 'MicroRNAs/biosynthesis/*genetics', 'Pregnancy']</t>
  </si>
  <si>
    <t>['Animals', 'Body Size/*genetics', 'HMGA2 Protein/genetics', 'Horses/*genetics', '*Polymorphism, Single Nucleotide', '*Selection, Genetic', 'T-Box Domain Proteins/genetics']</t>
  </si>
  <si>
    <t>['Activating Transcription Factor 3/genetics/metabolism', 'Basic Helix-Loop-Helix Transcription Factors/genetics/metabolism', 'Cell Hypoxia/genetics', 'Cell Line, Tumor', 'Cell Proliferation', 'Endoplasmic Reticulum Stress/genetics', 'Endoribonucleases/antagonists &amp; inhibitors/*genetics/metabolism', 'Forkhead Transcription Factors/genetics/metabolism', 'Gene Expression Regulation, Neoplastic/*drug effects', 'Homeodomain Proteins/genetics/metabolism', 'Humans', 'Neuroglia/*drug effects/metabolism/pathology', 'Oxygen/*pharmacology', 'Protein-Serine-Threonine Kinases/antagonists &amp; inhibitors/*genetics/metabolism', 'RNA, Small Interfering/genetics/metabolism', 'Repressor Proteins/genetics/metabolism', 'Signal Transduction/*drug effects', 'T-Box Domain Proteins/genetics/metabolism', 'Transfection']</t>
  </si>
  <si>
    <t>['Animals', 'Blotting, Western', 'COS Cells', 'Cell Cycle/genetics/physiology', 'Cell Line', 'Cell Line, Tumor', 'Chlorocebus aethiops', 'Chromatin Immunoprecipitation', 'Cyclin A/genetics/*metabolism', 'Cyclin-Dependent Kinase 2/genetics/*metabolism', 'Flow Cytometry', 'Fluorescent Antibody Technique', 'Humans', 'Mice', 'S Phase/genetics/*physiology', 'T-Box Domain Proteins/genetics/*metabolism']</t>
  </si>
  <si>
    <t>['Asian Continental Ancestry Group/*genetics', 'Case-Control Studies', '*Genetic Predisposition to Disease', 'Genome-Wide Association Study', 'Genotype', 'Heart Defects, Congenital/*ethnology/*genetics', 'Humans', 'Polymorphism, Single Nucleotide', 'Reproducibility of Results']</t>
  </si>
  <si>
    <t>['Antigens, Differentiation, T-Lymphocyte/analysis', 'Breast/chemistry', 'Breast Neoplasms/chemistry/*genetics/immunology', 'CTLA-4 Antigen/analysis', 'Carcinoma, Intraductal, Noninfiltrating/*chemistry/classification/genetics/immunology', '*DNA Methylation', 'DNA, Neoplasm/*genetics', 'Female', '*Gene Expression Profiling', 'Gene Expression Regulation, Neoplastic', 'Genes, Neoplasm', 'Humans', 'Lymphocytes, Tumor-Infiltrating/chemistry/immunology', 'Mutation', 'Neoplasm Invasiveness/genetics', 'Neoplasm Proteins/analysis/*genetics', 'RNA, Messenger/genetics', 'RNA, Neoplasm/genetics', 'RNA, Untranslated/genetics', 'T-Lymphocytes, Regulatory/immunology', '*Transcriptome']</t>
  </si>
  <si>
    <t>['Exons', 'Female', 'Humans', 'Male', 'Mutation', 'Neoplasms/*genetics', 'Polymorphism, Single-Stranded Conformational', 'Sequence Analysis, DNA', 'T-Box Domain Proteins/*genetics/metabolism']</t>
  </si>
  <si>
    <t>['Abnormalities, Multiple/*diagnosis/*genetics', 'Breast Diseases', 'Child, Preschool', 'Comparative Genomic Hybridization', 'Electrocardiography', 'Genetic Association Studies', 'Heart Defects, Congenital', 'Heart Septal Defects, Atrial', 'Humans', 'Infant', 'Lower Extremity Deformities, Congenital', 'Male', '*Phenotype', '*Sequence Deletion', 'T-Box Domain Proteins/*genetics', 'Ulna/abnormalities', 'Upper Extremity Deformities, Congenital']</t>
  </si>
  <si>
    <t>['Animals', 'Cattle/*physiology', 'Epithelial Cells', 'Female', 'Fibroblasts', 'Growth Hormone/*genetics', 'Insulin-Like Growth Factor I/genetics', 'Mammary Glands, Animal', 'Organ Specificity', 'T-Box Domain Proteins/*genetics']</t>
  </si>
  <si>
    <t>['Animals', '*Biological Evolution', 'Chiroptera/*anatomy &amp; histology/genetics/growth &amp; development/*physiology', 'Embryo, Mammalian/anatomy &amp; histology/embryology/metabolism', 'Embryonic Development', '*Flight, Animal', '*Gene Expression Regulation', 'Genome-Wide Association Study', 'In Situ Hybridization', 'Mice', 'Sequence Analysis, DNA', 'Transcription Factors/genetics/metabolism', 'Wings, Animal/*anatomy &amp; histology/embryology/growth &amp; development/metabolism']</t>
  </si>
  <si>
    <t>['Activin Receptors, Type I/genetics/*metabolism', 'Animals', 'Arteries/*embryology', 'Body Patterning/*physiology', 'Bone Morphogenetic Protein Receptors, Type I/genetics/metabolism', 'Bone Morphogenetic Proteins/*metabolism', 'Cell Differentiation/physiology', 'Gene Expression Regulation, Developmental/*genetics', 'Gene Knock-In Techniques', 'Genetic Vectors/genetics', 'Heart/*embryology', 'Immunohistochemistry', 'In Situ Hybridization', 'In Situ Nick-End Labeling', 'Mice', 'Mice, Transgenic', 'Morphogenesis/genetics/*physiology', 'Myocardium/cytology', 'Signal Transduction/genetics/physiology']</t>
  </si>
  <si>
    <t>['Abnormalities, Multiple/*genetics', 'Breast/*abnormalities', 'Breast Diseases/*genetics', 'Female', 'Fingers/abnormalities', 'Hand Deformities, Congenital/genetics', 'Humans', 'Nipples/abnormalities', 'T-Box Domain Proteins/*genetics/metabolism', 'Ulna/*abnormalities', 'Upper Extremity Deformities, Congenital/classification/genetics']</t>
  </si>
  <si>
    <t>['Abnormalities, Multiple/*genetics/pathology', 'Alternative Splicing/*genetics', 'Animals', 'Breast Diseases/*genetics/pathology', 'Gene Expression Regulation, Developmental', 'Humans', 'Mice', 'Mutation', 'Nervous System Malformations', 'Protein Interaction Maps/*genetics', 'Proteomics/methods', 'RNA Precursors/genetics', 'RNA, Messenger/genetics', 'T-Box Domain Proteins/biosynthesis/*genetics', 'Ulna/*abnormalities/pathology']</t>
  </si>
  <si>
    <t>['Ambystoma mexicanum/genetics/*metabolism', 'Animals', 'Cloning, Molecular', 'Fibroblasts/cytology/physiology', 'Gene Expression Regulation, Developmental/drug effects/*physiology', 'Homeodomain Proteins/genetics/metabolism', 'Regeneration/physiology', 'Reverse Transcriptase Polymerase Chain Reaction/methods', 'Skin/*metabolism', 'T-Box Domain Proteins/genetics/metabolism', 'Tretinoin']</t>
  </si>
  <si>
    <t>['Animals', 'Base Sequence', 'Cells, Cultured', 'DNA Primers', 'Embryonic Stem Cells/*cytology/metabolism', 'HEK293 Cells', 'Homeodomain Proteins/*physiology', 'Humans', 'Mice', 'Nanog Homeobox Protein', 'Pluripotent Stem Cells/*cytology/metabolism', 'Polymerase Chain Reaction', 'Protein Binding', 'Protein Isoforms/*physiology', 'T-Box Domain Proteins/*physiology', 'Transcription, Genetic/*physiology']</t>
  </si>
  <si>
    <t>['Animals', 'Base Sequence', 'Bone Density', 'Bone and Bones/diagnostic imaging/ultrastructure', 'Electrophoretic Mobility Shift Assay', 'Macrophage Colony-Stimulating Factor', 'Mice', 'Mice, Knockout', 'Molecular Sequence Data', 'Osteoclasts/cytology/metabolism/*physiology', 'Promoter Regions, Genetic', 'Radiography', 'Repressor Proteins/*genetics', 'T-Box Domain Proteins/genetics/*metabolism', '*Transcriptional Activation']</t>
  </si>
  <si>
    <t>['Adaptation, Physiological/genetics', 'Animals', 'Bradycardia/*genetics/metabolism', 'Down-Regulation', 'Heart Rate/*genetics', 'Hyperpolarization-Activated Cyclic Nucleotide-Gated Channels/*genetics/metabolism', 'In Vitro Techniques', 'Mice', 'MicroRNAs/genetics/metabolism', '*Physical Conditioning, Animal', 'RNA, Messenger/*metabolism', 'Rats', 'Repressor Proteins/genetics/metabolism', 'Sinoatrial Node/*metabolism', 'T-Box Domain Proteins/genetics/metabolism', 'Up-Regulation']</t>
  </si>
  <si>
    <t>['Animals', 'Biomarkers/metabolism', 'Cell Line', 'Cell Shape', 'Embryonic Stem Cells/metabolism', 'Gene Expression', 'Gene Expression Profiling', '*Gene Regulatory Networks', 'Gene Silencing', 'Genomic Imprinting', 'Humans', 'Induced Pluripotent Stem Cells/*metabolism', 'Mice', 'Molecular Sequence Annotation', 'Oligonucleotide Array Sequence Analysis', 'Oocytes/physiology', 'Species Specificity', 'Sus scrofa', 'Transcriptome']</t>
  </si>
  <si>
    <t>['Animals', 'Cadherins/biosynthesis', 'Carbazoles/pharmacology', 'Cell Line, Tumor', 'Cell Movement/genetics', 'Cell Proliferation', 'Humans', 'Mice', 'Mice, Nude', 'Neoplasm Invasiveness/genetics', 'Neoplasm Transplantation', 'Phosphoinositide Phospholipase C/*genetics', 'Protein Kinase C beta/antagonists &amp; inhibitors/biosynthesis/*metabolism', 'Protein Kinase C-alpha/antagonists &amp; inhibitors/biosynthesis/*metabolism', 'RNA Interference', 'RNA, Small Interfering', 'T-Box Domain Proteins/*biosynthesis/genetics', 'Transplantation, Heterologous']</t>
  </si>
  <si>
    <t>['Animals', 'Cell Differentiation', 'Down-Regulation/drug effects', 'Embryonic Stem Cells/cytology/*metabolism', 'Gene Expression Regulation, Developmental', 'Mice', 'Nuclear Receptor Coactivator 3/*metabolism', 'Pluripotent Stem Cells/cytology/*metabolism', 'Transfection']</t>
  </si>
  <si>
    <t>['Animals', 'Cell Differentiation/genetics', 'Cell Lineage', 'Cell Proliferation', 'Coronary Vessels/embryology', 'Gene Expression', 'Gene Expression Regulation, Developmental', 'Heart/*embryology/*growth &amp; development', 'Heart Conduction System/embryology', 'Heart Defects, Congenital/embryology/genetics', 'Humans', 'Mice', 'Stem Cells', 'T-Box Domain Proteins/genetics/metabolism']</t>
  </si>
  <si>
    <t>['Action Potentials/physiology', 'Animals', 'Bone Marrow Cells/*drug effects', 'Cell Differentiation/physiology', 'ErbB Receptors/*antagonists &amp; inhibitors', 'Neuregulin-1/*antagonists &amp; inhibitors', 'Quinazolines/pharmacology', 'Rats', 'Rats, Sprague-Dawley', 'Signal Transduction/*drug effects', 'Sinoatrial Node/*drug effects', 'Stromal Cells/*drug effects', 'Tyrphostins/pharmacology']</t>
  </si>
  <si>
    <t>['Animals', 'Cell Culture Techniques/*veterinary', '*Chiroptera', 'Electroporation/veterinary', 'Genetic Markers', 'Genetic Vectors', 'Induced Pluripotent Stem Cells/*cytology', 'Karyotype', 'Leukemia Inhibitory Factor']</t>
  </si>
  <si>
    <t>['Animals', 'Cell Proliferation', '*Cellular Senescence', 'Chromatin/chemistry', 'Cyclin-Dependent Kinase Inhibitor p16/*metabolism', 'Fibroblasts/metabolism', 'Heterogeneous Nuclear Ribonucleoprotein A1', 'Heterogeneous-Nuclear Ribonucleoprotein Group A-B/*metabolism', 'Humans', 'Mass Spectrometry', 'Mice', 'Nuclear Proteins/*metabolism', 'Oncogenes', 'Promoter Regions, Genetic', 'Protein Structure, Tertiary', 'RNA, Long Noncoding/*metabolism', 'RNA, Messenger/metabolism', 'RNA-Binding Proteins/*metabolism', 'T-Box Domain Proteins/*metabolism']</t>
  </si>
  <si>
    <t>['Animals', 'Benzamides/pharmacology', 'Blotting, Western', 'Cell Culture Techniques/*methods', 'Diphenylamine/analogs &amp; derivatives/pharmacology', 'Embryonic Stem Cells/*physiology', 'Gene Targeting/methods', 'Genetic Engineering/*methods', 'Glycogen Synthase Kinase 3/*antagonists &amp; inhibitors', 'Glycogen Synthase Kinase 3 beta', 'Homologous Recombination/genetics/*physiology', 'Immunohistochemistry', 'MAP Kinase Kinase Kinases/*antagonists &amp; inhibitors', 'Mice', 'Mice, Inbred C57BL', 'Pyridines/pharmacology', 'Pyrimidines/pharmacology', 'Real-Time Polymerase Chain Reaction', 'Transcriptome']</t>
  </si>
  <si>
    <t>['Animals', 'Binding Sites/genetics', 'Blotting, Western', 'Cell Line', 'Cell Line, Tumor', 'Cell Proliferation/*drug effects', 'Down-Regulation/drug effects', 'Gene Expression/drug effects', 'Humans', 'Mutation', 'Oncogene Proteins/genetics/metabolism', 'Promoter Regions, Genetic/genetics', 'Protein Binding/drug effects', 'RNA Interference', 'Reverse Transcriptase Polymerase Chain Reaction', 'Signal Transduction/genetics', 'T-Box Domain Proteins/genetics/*metabolism', 'Transforming Growth Factor beta1/*pharmacology']</t>
  </si>
  <si>
    <t>['Animals', 'Basic Helix-Loop-Helix Transcription Factors/*metabolism', 'Extremities/*embryology', 'Gene Expression Regulation, Developmental/*physiology', 'Limb Buds/*metabolism', 'Mesoderm/*metabolism', 'Mice', 'Mice, Transgenic', 'Nerve Tissue Proteins/metabolism', 'Trans-Activators/metabolism']</t>
  </si>
  <si>
    <t>['Animals', 'Animals, Genetically Modified', 'Cell Movement/*physiology', 'Drosophila', 'Drosophila Proteins/genetics/*metabolism', 'Epithelial Cells/*metabolism', 'Humans', 'Immunohistochemistry', 'In Situ Hybridization', 'Matrix Metalloproteinases/metabolism', 'Neoplasm Invasiveness/genetics/pathology', 'Nerve Tissue Proteins/genetics/*metabolism', 'T-Box Domain Proteins/genetics/*metabolism']</t>
  </si>
  <si>
    <t>['Animals', 'Atrial Fibrillation/genetics/*metabolism/pathology', '*Genetic Predisposition to Disease', 'Homeodomain Proteins/genetics/*metabolism', 'Humans', 'Mice', 'Mice, Knockout', 'MicroRNAs/genetics/*metabolism', 'Sinoatrial Node/*metabolism/pathology', 'T-Box Domain Proteins/genetics/metabolism', 'Transcription Factors/genetics/*metabolism']</t>
  </si>
  <si>
    <t>['Aging/metabolism', 'Animals', 'Animals, Newborn', '*Cell Lineage/drug effects', 'Epithelial Cells/drug effects/*metabolism', 'Female', 'Fluorescence', 'Genes, Reporter', 'Hormones/pharmacology', 'Mammary Glands, Animal/*cytology/growth &amp; development/metabolism', 'Mice', 'Receptors, Estrogen/metabolism', 'Repressor Proteins/*metabolism', 'T-Box Domain Proteins/*metabolism', 'Transcription, Genetic/drug effects']</t>
  </si>
  <si>
    <t>['Animals', 'Anti-Inflammatory Agents', 'Cell Line', 'Cell Survival/drug effects', 'Electrophoresis, Gel, Two-Dimensional', 'Flavonoids/chemistry/*pharmacology/toxicity', 'Lipopolysaccharides/toxicity', 'Muscle, Skeletal/cytology', 'Plant Extracts/chemistry/*pharmacology/toxicity', 'Proteins/analysis/chemistry', 'Proteome/*drug effects', 'Rats', 'Scutellaria baicalensis/*chemistry', 'Spectrometry, Mass, Matrix-Assisted Laser Desorption-Ionization']</t>
  </si>
  <si>
    <t>['Animals', 'Breast/*cytology', 'Cell Line, Tumor', 'Cell Proliferation', 'Collagen/chemistry', 'Epithelial Cells/*cytology', 'Estrogens/chemistry', 'Female', 'Humans', 'Lentivirus/genetics', 'Ligands', 'Low Density Lipoprotein Receptor-Related Protein-6/metabolism', 'Mice', 'Mice, Inbred NOD', 'Mice, SCID', 'Phenotype', 'Primary Cell Culture', 'Progesterone/chemistry', 'RNA, Small Interfering/metabolism', 'Signal Transduction', 'Stem Cells/*cytology', 'T-Box Domain Proteins/*metabolism', 'Wnt Proteins/*metabolism']</t>
  </si>
  <si>
    <t>['Animals', 'Base Sequence', 'Chiroptera/*anatomy &amp; histology/embryology/genetics', 'Conserved Sequence', 'Embryo, Mammalian/anatomy &amp; histology', 'Extremities/*growth &amp; development', 'Eye Proteins/*genetics', 'Female', 'Gene Expression Regulation, Developmental', 'Humans', 'Mice', 'Molecular Sequence Data', 'Sequence Analysis, RNA', 'T-Box Domain Proteins/*genetics', 'Transcription Factors/*genetics', 'Wings, Animal/*embryology']</t>
  </si>
  <si>
    <t>["3' Flanking Region", 'Animals', 'Binding Sites', 'Bone Morphogenetic Proteins/genetics/metabolism', 'CCCTC-Binding Factor', 'Chromosomes, Artificial, Bacterial', 'DNA, Circular/genetics', '*Gene Expression Regulation, Developmental', 'Genes, Reporter', 'Green Fluorescent Proteins/genetics/metabolism', 'Heart Conduction System/embryology/*metabolism', 'Mice, Inbred C57BL', 'Mice, Knockout', 'Mice, Transgenic', 'Morphogenesis', 'Multigene Family', 'Repressor Proteins/deficiency/genetics', 'Signal Transduction', 'T-Box Domain Proteins/*genetics/*metabolism', 'Transcription, Genetic', 'Transcriptional Activation']</t>
  </si>
  <si>
    <t>['Apoptosis/*genetics', 'Cell Proliferation/genetics', 'Cells, Cultured', 'Collagen Type IV/genetics/metabolism', 'Fibronectins/genetics/metabolism', 'Fibrosis/genetics/metabolism/pathology', 'Gene Expression/genetics', 'Humans', 'Mesangial Cells/*metabolism/pathology', 'Protein Isoforms/genetics/metabolism', 'T-Box Domain Proteins/*genetics/*metabolism', 'Transforming Growth Factor beta1/*genetics/*metabolism']</t>
  </si>
  <si>
    <t>['Animals', 'Biological Clocks', 'Calcium/metabolism', 'Cell Differentiation', 'Cell Line', '*Cellular Reprogramming', 'Coculture Techniques', 'In Vitro Techniques', 'Mice', 'Models, Biological', 'Myocytes, Cardiac/metabolism', 'Myosin Heavy Chains/genetics/metabolism', 'Patch-Clamp Techniques', 'Pluripotent Stem Cells/*cytology/metabolism', 'Sick Sinus Syndrome/metabolism/pathology/veterinary', 'Sinoatrial Node/cytology/*physiology', 'T-Box Domain Proteins/genetics/metabolism']</t>
  </si>
  <si>
    <t>['Arrhythmias, Cardiac/genetics', '*Biological Clocks', 'Brugada Syndrome', 'Cardiac Conduction System Disease', 'Heart/physiopathology', 'Heart Conduction System/abnormalities', 'Humans', 'Sinoatrial Node', 'T-Box Domain Proteins/*genetics']</t>
  </si>
  <si>
    <t>['Animals', 'Antineoplastic Agents, Hormonal/pharmacology', 'Chromatin Immunoprecipitation', 'Cluster Analysis', 'DNA-Binding Proteins/deficiency/genetics/*metabolism', '*Epigenesis, Genetic', 'GATA4 Transcription Factor/metabolism', 'HEK293 Cells', 'Histone Deacetylases/metabolism', 'Homeobox Protein Nkx-2.5', 'Homeodomain Proteins/*metabolism', 'Humans', 'Mice', 'Mice, Inbred C57BL', 'Mice, Knockout', 'Muscle Contraction/drug effects', 'Myocytes, Cardiac/drug effects/*metabolism', 'Nuclear Proteins/deficiency/genetics/*metabolism', 'Sinoatrial Node/*metabolism', 'T-Box Domain Proteins/deficiency/genetics/metabolism', 'Tamoxifen/pharmacology', 'Transcription Factors/*metabolism']</t>
  </si>
  <si>
    <t>['Animals', 'DNA Damage', 'Humans', 'Neoplasms/*pathology', 'Signal Transduction', 'T-Box Domain Proteins/*physiology']</t>
  </si>
  <si>
    <t>['Adult', '*Base Sequence', 'Child', 'Child, Preschool', 'Female', 'Heart Septal Defects, Ventricular/*genetics', 'Humans', 'Infant', 'Male', '*Mutagenesis, Insertional', '*Polymorphism, Single Nucleotide', '*Promoter Regions, Genetic', '*Sequence Deletion', 'T-Box Domain Proteins/*genetics']</t>
  </si>
  <si>
    <t>['Animals', 'Cell Differentiation', '*Gene Expression Regulation, Developmental', 'Heart/embryology/physiology', 'Humans', 'Liver/embryology/metabolism', 'Mesoderm/metabolism', 'Mice', 'Myocytes, Cardiac/cytology/metabolism', '*Organogenesis', 'Protein Structure, Secondary', 'Stem Cells/cytology/*metabolism', 'T-Box Domain Proteins/genetics/*metabolism']</t>
  </si>
  <si>
    <t>['Alkaline Phosphatase/metabolism', 'Animals', 'Cells, Cultured', 'Embryoid Bodies/cytology/metabolism', 'Embryonic Stem Cells/cytology/metabolism', 'Fluorescent Antibody Technique', 'Gene Expression', 'Homeodomain Proteins/genetics', 'Induced Pluripotent Stem Cells/cytology/*metabolism', 'Mice', 'Mice, Inbred NOD', 'Mice, SCID', 'Octamer Transcription Factor-3/genetics', 'Pluripotent Stem Cells/cytology/*metabolism', 'Receptors, Cytoplasmic and Nuclear/*genetics', 'Reverse Transcriptase Polymerase Chain Reaction', 'SOXB1 Transcription Factors/genetics', 'Stem Cell Transplantation/methods', 'Swine', 'T-Box Domain Proteins/*genetics', 'Teratoma/genetics/metabolism/pathology', 'Time Factors', 'Transplantation, Heterologous']</t>
  </si>
  <si>
    <t>['Animals', 'Breast Neoplasms/genetics/*pathology', 'Female', 'Gene Expression Regulation, Developmental', 'Humans', 'Mammary Glands, Animal/*growth &amp; development', 'Mammary Glands, Human/*growth &amp; development', 'T-Box Domain Proteins/genetics/*physiology']</t>
  </si>
  <si>
    <t>['Animals', 'Cell Differentiation/genetics/physiology', 'Cells, Cultured', 'Embryonic Stem Cells/*cytology/*metabolism', 'Genes, Immediate-Early/genetics/physiology', 'Mice', 'Mitogen-Activated Protein Kinase 1/genetics/*metabolism', 'Phosphorylation']</t>
  </si>
  <si>
    <t>['Actins/genetics', 'Animals', 'Atrial Natriuretic Factor/genetics', 'Butadienes/pharmacology', 'Cell Differentiation/*drug effects/genetics', 'Cell Line', 'Embryoid Bodies/cytology/drug effects/metabolism', 'Embryonic Stem Cells/cytology/*drug effects/metabolism', 'ErbB Receptors/antagonists &amp; inhibitors/*metabolism', 'Extracellular Signal-Regulated MAP Kinases/antagonists &amp; inhibitors/*metabolism', 'GATA4 Transcription Factor/genetics', 'Gene Expression Regulation, Developmental/drug effects', 'Homeobox Protein Nkx-2.5', 'Homeodomain Proteins/genetics', 'Hyperpolarization-Activated Cyclic Nucleotide-Gated Channels/genetics', 'Mice', 'Myocytes, Cardiac/cytology/metabolism', 'Myosin Light Chains/genetics', 'Neuregulin-1/*pharmacology', 'Nitriles/pharmacology', 'Phosphorylation/drug effects', 'Quinazolines/pharmacology', 'Reverse Transcriptase Polymerase Chain Reaction', 'Signal Transduction/*drug effects', 'T-Box Domain Proteins/genetics', 'Time Factors', 'Transcription Factors/genetics', 'Tyrphostins/pharmacology']</t>
  </si>
  <si>
    <t>['Amino Acid Sequence', 'Animals', 'Binding Sites', 'COS Cells', 'Caenorhabditis elegans', 'Caenorhabditis elegans Proteins/*metabolism', 'Chlorocebus aethiops', '*Gene Expression Regulation, Developmental', 'Genotype', 'Green Fluorescent Proteins/metabolism', 'Molecular Sequence Data', 'Mutation', 'Plasmids/metabolism', 'Protein Structure, Tertiary', 'RNA Interference', 'Sequence Homology, Amino Acid', '*Sumoylation', 'T-Box Domain Proteins/genetics/*metabolism', 'Transcription Factors/*metabolism', 'Two-Hybrid System Techniques', 'Ubiquitin-Conjugating Enzymes/metabolism']</t>
  </si>
  <si>
    <t>['Cadherins/*antagonists &amp; inhibitors', 'Down-Regulation/*physiology', 'Humans', 'Melanoma/*pathology', 'Proto-Oncogene Proteins B-raf/*metabolism', 'Signal Transduction/*physiology', 'Skin Neoplasms/*pathology', 'T-Box Domain Proteins/*metabolism']</t>
  </si>
  <si>
    <t>['Activins/metabolism', 'Animals', 'Cell Differentiation/genetics/*physiology', 'Cells, Cultured', 'Embryonic Stem Cells/cytology/*physiology', 'Endoderm/*cytology/embryology/metabolism', 'Enhancer Elements, Genetic', 'Feedback, Physiological', 'Gene Expression Regulation, Developmental', 'Humans', 'Jumonji Domain-Containing Histone Demethylases/genetics/*metabolism', 'Mice', 'Promoter Regions, Genetic', 'RNA Polymerase II/genetics/metabolism', 'Serine/metabolism', 'Smad2 Protein/metabolism', 'T-Box Domain Proteins/genetics/*metabolism']</t>
  </si>
  <si>
    <t>['Animals', 'Cell Differentiation/drug effects', 'Embryonic Stem Cells/*cytology/drug effects/metabolism', 'Glycogen Synthase Kinase 3/*antagonists &amp; inhibitors/metabolism', 'Homeodomain Proteins/genetics', 'Mice', 'Nanog Homeobox Protein', 'Pluripotent Stem Cells/*cytology/drug effects/metabolism', 'Polyribosomes/drug effects/metabolism', 'Protein Biosynthesis/*drug effects', 'Protein Kinase Inhibitors/*pharmacology', 'Signal Transduction/drug effects', 'Transcription Factors/*biosynthesis']</t>
  </si>
  <si>
    <t>['Alkaline Phosphatase/genetics/metabolism', 'Animals', 'Biomarkers/metabolism', 'Cell Differentiation', 'Cells, Cultured', 'Embryo, Mammalian', 'Embryoid Bodies/cytology/*metabolism', 'Fibroblasts/cytology/*metabolism', 'Gene Expression Regulation', 'Genetic Vectors', 'Homeodomain Proteins/*genetics/metabolism', 'Induced Pluripotent Stem Cells/cytology/*metabolism', 'Kruppel-Like Transcription Factors/genetics/metabolism', 'Mice', 'Nanog Homeobox Protein', 'Octamer Transcription Factor-3/genetics/metabolism', 'Retroviridae/genetics', 'SOXB1 Transcription Factors/genetics/metabolism', 'T-Box Domain Proteins/genetics/metabolism', 'Teratoma/genetics/metabolism/pathology', 'Transcription Factors/*genetics/metabolism', 'Transduction, Genetic']</t>
  </si>
  <si>
    <t>['Cadherins/*antagonists &amp; inhibitors/metabolism', 'Cell Adhesion', 'Cell Line, Tumor', 'Cell Movement/physiology', 'Cells, Cultured', 'Down-Regulation/*physiology', 'Epithelial-Mesenchymal Transition/physiology', 'Humans', 'Melanocytes/metabolism/pathology', 'Melanoma/metabolism/*pathology/physiopathology', 'Neoplasm Invasiveness', 'Proto-Oncogene Proteins B-raf/*metabolism', 'Signal Transduction/*physiology', 'Skin Neoplasms/metabolism/*pathology/physiopathology', 'T-Box Domain Proteins/*metabolism', 'Transcription, Genetic/physiology']</t>
  </si>
  <si>
    <t>['Cell Line, Tumor', 'Endocrine Disruptors/*toxicity', '*Gene Expression Profiling/methods', 'Gene Expression Regulation, Enzymologic/*drug effects', 'Gene Expression Regulation, Neoplastic/*drug effects', 'Gene Regulatory Networks/drug effects', 'Genetic Markers', 'Genotype', 'Humans', 'Iodide Peroxidase/*genetics/*metabolism', 'Neuroblastoma/*enzymology/*genetics/pathology', 'Oligonucleotide Array Sequence Analysis', 'Phenotype', 'RNA Interference', 'Real-Time Polymerase Chain Reaction', 'Reverse Transcriptase Polymerase Chain Reaction', 'Thyroid Hormones/*deficiency', 'Transfection']</t>
  </si>
  <si>
    <t>['Embryonic Stem Cells/cytology/*metabolism', '*Models, Biological', 'Pluripotent Stem Cells/cytology/*metabolism', 'Transcription Factors/*metabolism']</t>
  </si>
  <si>
    <t>['Animals', 'Apoptosis', 'Endocardium/embryology', 'Heart/embryology', 'Heart Atria/pathology', 'Heart Valves/*embryology/*pathology', 'Heart Ventricles/pathology', 'Mice', 'Mice, Knockout', 'Myocardium/metabolism/*pathology', 'T-Box Domain Proteins/*metabolism', 'Time Factors', 'Transforming Growth Factor beta2/*metabolism', 'Ventricular Remodeling/physiology']</t>
  </si>
  <si>
    <t>['Adult', 'Aortic Coarctation/*genetics', 'Chromosome Deletion', 'Chromosomes, Human, Pair 12/genetics', 'Chromosomes, Human, Pair 6/genetics', 'Female', 'Humans', 'Hydrocephalus/*genetics', 'In Situ Hybridization, Fluorescence', 'Karyotyping', '*Nuchal Translucency Measurement', 'Pregnancy', 'Prenatal Diagnosis', 'Trisomy/*genetics']</t>
  </si>
  <si>
    <t>['Age Distribution', 'Aged', 'Aged, 80 and over', 'Colorectal Neoplasms/epidemiology/*genetics', 'Cyclin D2/*genetics', 'DNA-Binding Proteins/genetics', 'Female', 'Genetic Loci/*genetics', 'Genetic Predisposition to Disease/*epidemiology', 'Genome-Wide Association Study', 'Humans', 'Incidence', 'Laminin/genetics', 'Male', 'Middle Aged', 'Polymorphism, Single Nucleotide', 'Prognosis', 'Risk Assessment', 'Sex Distribution', 'T-Box Domain Proteins/genetics']</t>
  </si>
  <si>
    <t>['Animals', 'Arterial Pressure/physiology', 'Biological Evolution', 'Cell Differentiation', 'Gene Expression Regulation, Developmental', 'Heart Atria/anatomy &amp; histology/*embryology', 'Heart Conduction System/anatomy &amp; histology/*embryology', 'Heart Rate/physiology', 'Humans', 'Myocytes, Cardiac/cytology/*physiology', 'T-Box Domain Proteins/*genetics/metabolism', 'Vertebrates/anatomy &amp; histology/*embryology/genetics']</t>
  </si>
  <si>
    <t>['Active Transport, Cell Nucleus/drug effects', 'Carcinoma, Hepatocellular/*drug therapy/genetics/metabolism/*pathology', 'Cell Line, Tumor', 'Cell Nucleus/drug effects/genetics/*metabolism', 'Glycogen Synthase Kinase 3/genetics/metabolism', 'Humans', 'Liver Neoplasms/*drug therapy/genetics/metabolism/*pathology', 'Neoplasm Metastasis/drug therapy/pathology', 'Plant Extracts/*administration &amp; dosage', 'Proteolysis/drug effects', 'Rheum/*chemistry', 'beta Catenin/genetics/*metabolism']</t>
  </si>
  <si>
    <t>['Animals', 'Blotting, Western', 'Cell Line', 'Embryonic Stem Cells/*cytology/*metabolism', 'Endoderm/*cytology/*metabolism', 'Flow Cytometry', 'Mice', 'T-Box Domain Proteins/genetics/metabolism', 'Wnt Signaling Pathway/genetics/physiology', 'Wnt3 Protein/genetics/metabolism']</t>
  </si>
  <si>
    <t>['Capsid Proteins/*metabolism', 'HeLa Cells', '*Host-Pathogen Interactions', 'Human papillomavirus 16/immunology/pathogenicity/*physiology', 'Humans', 'Immunoprecipitation', 'Microscopy, Fluorescence', 'Oncogene Proteins, Viral/*metabolism', 'Protein Interaction Mapping', 'T-Box Domain Proteins/*metabolism', '*Transcription, Genetic', 'Two-Hybrid System Techniques', '*Virus Replication']</t>
  </si>
  <si>
    <t>['Colorectal Neoplasms/*genetics', 'Cyclin D2/*genetics', 'Genetic Predisposition to Disease', '*Genetic Variation', 'Humans', 'Laminin/*genetics', 'Mutation', 'T-Box Domain Proteins/*genetics']</t>
  </si>
  <si>
    <t>['Animals', 'Base Sequence', 'Cleft Lip/*genetics/pathology', 'Cleft Palate/*genetics/pathology', 'Disease Models, Animal', 'Embryo, Mammalian/pathology', 'Gene Expression Regulation', 'Humans', 'MicroRNAs/*genetics', 'Regulatory Sequences, Nucleic Acid/genetics', 'Signal Transduction', 'T-Box Domain Proteins/genetics', 'Transcription Factor AP-2/*genetics/metabolism']</t>
  </si>
  <si>
    <t>['Animals', 'Brain/embryology', 'COS Cells', 'Cell Proliferation', 'Chlorocebus aethiops', 'Diencephalon/embryology', 'Female', '*Gene Expression Regulation, Developmental', 'Hedgehog Proteins/*metabolism', 'Humans', 'Male', 'Mice', 'Mice, Transgenic', 'Pituitary Gland/embryology', 'Pituitary Gland, Posterior/*metabolism', 'SOXB1 Transcription Factors/*metabolism', 'T-Box Domain Proteins/*metabolism', 'Time Factors']</t>
  </si>
  <si>
    <t>['Action Potentials/physiology', 'Animals', 'Atrioventricular Node/anatomy &amp; histology/metabolism/physiology', 'Bundle of His/anatomy &amp; histology/metabolism/physiology', 'Heart Conduction System/anatomy &amp; histology/*metabolism/physiology', 'Models, Anatomic', 'Proteome', 'Purkinje Fibers/anatomy &amp; histology/metabolism/physiology', 'Rats', 'Sinoatrial Node/anatomy &amp; histology/metabolism/physiology', 'Transcriptome']</t>
  </si>
  <si>
    <t>['Animals', 'Cells, Cultured', 'DNA Methylation', 'Embryonic Stem Cells/*cytology/*metabolism', 'Epigenesis, Genetic', 'Gene Expression Regulation', 'Mice', 'Models, Biological', 'Promoter Regions, Genetic', 'T-Box Domain Proteins/genetics/*metabolism', 'Telomerase/genetics/metabolism', '*Telomere Homeostasis', 'Transcription Factors/genetics', 'Up-Regulation']</t>
  </si>
  <si>
    <t>['Animals', '*Cell Differentiation', 'Cell Lineage', 'Embryonic Stem Cells/*cytology', 'Gastrulation/*genetics', 'Gene Expression Regulation, Developmental/genetics', 'Mesoderm/*growth &amp; development/metabolism', 'Mice', 'Nodal Protein/biosynthesis/genetics', 'Smad2 Protein/genetics', 'T-Box Domain Proteins/*biosynthesis/genetics', 'Xenopus']</t>
  </si>
  <si>
    <t>['Carcinoma, Hepatocellular/*pathology', 'Cell Line, Tumor', '*Drug Resistance, Neoplasm', 'Gene Expression Regulation, Neoplastic/*drug effects', 'Humans', 'Liver Neoplasms/*pathology', 'Matrix Metalloproteinase 2/*genetics', 'Neoplasm Invasiveness', 'Neoplasm Metastasis', 'Peptides, Cyclic/*pharmacology', 'Phosphatidylinositol 3-Kinases/metabolism', 'Proto-Oncogene Proteins c-akt/metabolism', 'Receptor, IGF Type 1/metabolism', 'Signal Transduction/*drug effects', 'Up-Regulation/drug effects', 'Wnt Proteins/metabolism', 'beta Catenin/metabolism']</t>
  </si>
  <si>
    <t>['Animals', 'Bone Morphogenetic Protein 4/metabolism', 'Embryonic Development/*physiology', 'Hair Follicle/embryology/metabolism', 'Kruppel-Like Transcription Factors/*metabolism', 'Male', 'Mesoderm/embryology/metabolism', 'Mice', 'Nipples/*embryology/metabolism', 'Signal Transduction/physiology', 'T-Box Domain Proteins/metabolism', 'Zinc Finger Protein GLI1']</t>
  </si>
  <si>
    <t>['Animals', 'Carcinogenesis/metabolism', 'Cell Adhesion', 'Cell Line, Tumor', 'Cell Movement', 'Cell Proliferation', 'Humans', 'Melanoma/*metabolism/pathology', 'Mice', 'Mice, Nude', 'Neoplasm Invasiveness', 'Neoplasm Transplantation', 'T-Box Domain Proteins/*physiology']</t>
  </si>
  <si>
    <t>["3' Untranslated Regions", 'Animals', 'Base Sequence', '*Cell Differentiation', 'Cell Division', 'Cell Lineage', 'Cell Proliferation', 'Embryonic Stem Cells/cytology/*metabolism', 'Histone Demethylases', 'Kruppel-Like Transcription Factors/*antagonists &amp; inhibitors/genetics/metabolism', 'Mice', 'MicroRNAs/genetics/*metabolism', 'Mitosis', 'Neurons/cytology', 'Oxidoreductases, N-Demethylating/antagonists &amp; inhibitors/genetics/metabolism', 'T-Box Domain Proteins/*antagonists &amp; inhibitors/genetics/metabolism', 'Transfection', 'Up-Regulation']</t>
  </si>
  <si>
    <t>['Adult', 'Aged', 'Cross-Sectional Studies', '*Hepacivirus', 'Hepatitis C, Chronic/*genetics', 'Humans', 'Inflammation/genetics', 'Liver Cirrhosis/*genetics', 'Male', 'Middle Aged', '*Polymorphism, Genetic', 'Wnt Signaling Pathway/*genetics']</t>
  </si>
  <si>
    <t>['Animals', 'Blastocyst/drug effects/*metabolism', 'Cell Line', 'Cell Proliferation/drug effects', 'Embryonic Stem Cells/cytology/drug effects/metabolism', 'Epigenesis, Genetic/drug effects', 'GATA6 Transcription Factor/metabolism', '*Gene Regulatory Networks/drug effects', 'Germ Layers/drug effects/*metabolism', 'Homeodomain Proteins/metabolism', 'Humans', 'Leukemia Inhibitory Factor/pharmacology', 'Mice', 'Models, Biological', 'Nanog Homeobox Protein', 'Pluripotent Stem Cells/*cytology/drug effects/*metabolism', 'Signal Transduction/drug effects/genetics', 'Small Molecule Libraries/pharmacology', 'Transcriptome/drug effects/genetics']</t>
  </si>
  <si>
    <t>['Binding Sites', 'Cell Line', 'Cell Movement/drug effects', 'Cell Proliferation/drug effects', 'Cell Transformation, Neoplastic/genetics/*metabolism', 'Epithelial Cells/cytology/drug effects/*metabolism', 'Female', 'Gene Expression Regulation', 'Humans', 'Keratinocytes/cytology/drug effects/*metabolism', 'Mammary Glands, Human/cytology/drug effects/metabolism', 'Promoter Regions, Genetic', 'Protein Binding', 'RNA, Messenger/genetics/metabolism', '*Signal Transduction', 'Skin/cytology/drug effects/metabolism', 'Smad3 Protein/genetics/metabolism', 'Smad4 Protein/genetics/metabolism', 'T-Box Domain Proteins/genetics/*metabolism', 'Transcription Factors/genetics/metabolism', 'Transcription, Genetic', 'Transforming Growth Factor beta1/*metabolism/pharmacology']</t>
  </si>
  <si>
    <t>['Animals', 'Atrioventricular Node/*cytology', '*Biological Clocks/genetics', 'Blotting, Western', 'Calcium/metabolism', 'Cell Aggregation/genetics', 'Cell Differentiation/genetics', 'Cell Line', 'Cell Separation/*methods', 'Connexins/metabolism', 'Embryoid Bodies/cytology/metabolism', 'Embryonic Stem Cells/*cytology/metabolism', 'Enhancer Elements, Genetic/genetics', 'Gene Expression Profiling', 'Gene Expression Regulation', 'Homeodomain Proteins/metabolism', 'Hyperpolarization-Activated Cyclic Nucleotide-Gated Channels/metabolism', 'Mice', 'Myocytes, Cardiac/*cytology/metabolism', 'Sinoatrial Node/*cytology']</t>
  </si>
  <si>
    <t>['Abnormalities, Multiple/embryology/*genetics/metabolism', 'Animals', 'Breast Diseases/embryology/*genetics/metabolism', 'Female', 'Gene Expression Regulation, Developmental', 'Genotype', 'Heart/embryology', 'Hindlimb/abnormalities/embryology/metabolism', 'Humans', 'Immunohistochemistry', 'Male', 'Mice', 'Mice, 129 Strain', 'Mice, Inbred Strains', 'Mice, Knockout', '*Mutation', 'Myocardium/metabolism/pathology', 'Reverse Transcriptase Polymerase Chain Reaction', 'T-Box Domain Proteins/*genetics/metabolism', 'Ulna/abnormalities/embryology/*metabolism']</t>
  </si>
  <si>
    <t>['Blotting, Western', 'Cell Line, Tumor', 'Gene Expression Regulation, Neoplastic/genetics', 'Gene Knockdown Techniques', 'Humans', 'Leukemia Inhibitory Factor/genetics/*metabolism', 'Melanoma/genetics/*metabolism/pathology', 'RNA, Small Interfering', 'Real-Time Polymerase Chain Reaction', 'Reverse Transcriptase Polymerase Chain Reaction', 'Signal Transduction/*physiology', 'Transfection']</t>
  </si>
  <si>
    <t>['Animals', 'Calcium Channels/*physiology', '*Cardiac Pacing, Artificial', '*Heart Atria', 'Hyperpolarization-Activated Cyclic Nucleotide-Gated Channels/genetics/*physiology', 'Male', 'Pacemaker, Artificial', 'Potassium Channels/genetics/physiology', 'RNA, Messenger/analysis', 'Rats', 'Sodium Channels/physiology', 'Transgenes']</t>
  </si>
  <si>
    <t>['Animals', 'Bone Morphogenetic Protein 4/genetics/metabolism', 'Cell Culture Techniques/methods', 'Cell Line', 'Cells, Cultured', 'Coculture Techniques', 'Connexins/genetics/metabolism', 'Embryoid Bodies/cytology/*metabolism/physiology', 'Enhancer Elements, Genetic/genetics', 'GATA6 Transcription Factor/genetics', '*Gene Expression Regulation, Developmental', 'Hyperpolarization-Activated Cyclic Nucleotide-Gated Channels/genetics/metabolism', 'Immunohistochemistry', 'Mice', 'Mice, Knockout', 'Microscopy, Fluorescence', 'Myocytes, Cardiac/cytology/*metabolism/physiology', 'Reverse Transcriptase Polymerase Chain Reaction', 'SOXB1 Transcription Factors/*genetics/metabolism', 'Sinoatrial Node/cytology/metabolism/physiology', 'T-Box Domain Proteins/genetics/metabolism']</t>
  </si>
  <si>
    <t>['Acetylcholine/pharmacology', 'Activated-Leukocyte Cell Adhesion Molecule/*metabolism', 'Animals', 'Biomarkers/metabolism', 'Cardiotonic Agents/pharmacology', 'Cell Differentiation/physiology', 'Cell Line', 'Cell Proliferation', 'Coculture Techniques', 'Embryonic Stem Cells/*cytology/drug effects/*metabolism', 'Heart Ventricles/cytology/drug effects/metabolism', 'Hyperpolarization-Activated Cyclic Nucleotide-Gated Channels/metabolism', 'Isoproterenol/pharmacology', 'Mice', 'Models, Animal', 'Myocytes, Cardiac/*cytology/drug effects/metabolism', 'Sinoatrial Node/*cytology/drug effects/metabolism', 'Stem Cells/*cytology/drug effects/metabolism']</t>
  </si>
  <si>
    <t>['Animals', 'Breast Neoplasms/metabolism/pathology', 'Cell Line', 'Estrogen Receptor alpha/biosynthesis/genetics', 'Female', 'GATA3 Transcription Factor/biosynthesis/genetics', 'Gene Expression Regulation, Developmental/*physiology', 'Humans', 'Lymphoid Enhancer-Binding Factor 1/biosynthesis/genetics', 'Mammary Glands, Animal/cytology/*embryology', 'Mammary Neoplasms, Animal/metabolism/pathology', 'Mice', 'Mice, Inbred ICR', 'MicroRNAs/*biosynthesis/genetics', 'Organogenesis/*physiology', 'T-Box Domain Proteins/biosynthesis/genetics', 'Tachykinins/biosynthesis/genetics', 'Wnt Proteins/genetics/metabolism']</t>
  </si>
  <si>
    <t>['Animals', 'Embryo Loss/genetics/metabolism', 'Embryo, Mammalian/abnormalities/*metabolism', '*Epistasis, Genetic', 'Female', 'Fetal Growth Retardation/genetics/metabolism', '*Gene Expression Regulation, Developmental', 'Heart/*embryology', 'Heterozygote', 'Homozygote', 'Male', 'Mice', 'Mutation', 'Organogenesis', 'T-Box Domain Proteins/*genetics/metabolism']</t>
  </si>
  <si>
    <t>['Abnormalities, Multiple/etiology/*genetics', 'Adult', 'Breast Diseases/etiology/*genetics', 'Female', '*Gene Deletion', 'Heart Defects, Congenital/etiology/*genetics', 'Heart Septal Defects, Atrial/etiology/*genetics', 'Humans', 'Lower Extremity Deformities, Congenital/etiology/*genetics', 'Phenotype', 'Pregnancy', 'T-Box Domain Proteins/*genetics', 'Ulna/*abnormalities', 'Upper Extremity Deformities, Congenital/etiology/*genetics', 'Young Adult']</t>
  </si>
  <si>
    <t>['Abnormalities, Multiple/metabolism/pathology', 'Animals', 'Breast Diseases/metabolism/pathology', 'Extremities/growth &amp; development', 'Heart/growth &amp; development', 'Humans', 'Mammary Glands, Human/growth &amp; development/metabolism', 'Mutation', 'Myocardium/metabolism', 'Neoplasms/metabolism/pathology', 'Stem Cells/metabolism', 'T-Box Domain Proteins/genetics/*metabolism', 'Ulna/abnormalities/metabolism/pathology']</t>
  </si>
  <si>
    <t>['Amino Acid Sequence', 'Animals', 'Base Sequence', 'Fishes/genetics/*metabolism', 'Molecular Sequence Data', 'Phylogeny', 'Sequence Alignment', 'T-Box Domain Proteins/genetics/*metabolism']</t>
  </si>
  <si>
    <t>['Animals', 'Biological Clocks/*genetics', '*Cell Differentiation', '*Gene Expression Regulation, Developmental', 'Ion Channels/genetics/metabolism', 'Mice', 'Mice, Transgenic', 'Myocytes, Cardiac/cytology/*metabolism', 'Sinoatrial Node/metabolism', 'T-Box Domain Proteins/genetics/*metabolism']</t>
  </si>
  <si>
    <t>['Animals', 'Female', 'Gene Expression Regulation, Developmental', 'Mammary Glands, Animal/*embryology/physiology', 'Mesoderm/embryology/physiology', 'Mice', 'Models, Molecular', 'RNA Interference', 'Receptors, Retinoic Acid/physiology', '*Signal Transduction/genetics', 'T-Box Domain Proteins/physiology', 'Tretinoin/*physiology', 'Wnt Proteins/physiology']</t>
  </si>
  <si>
    <t>['*Cell Culture Techniques', 'DNA-Binding Proteins/genetics/metabolism', 'Drug Discovery', 'Genes, myc', 'Genes, p53', '*Genetic Vectors', 'Humans', 'Induced Pluripotent Stem Cells/cytology/*physiology', 'Lentivirus/genetics', 'MicroRNAs', 'RNA, Small Interfering', 'Retroviridae/genetics', 'Sendai virus/genetics', 'Stem Cell Research', 'T-Box Domain Proteins/genetics/metabolism', 'Transcription Factors/genetics/metabolism']</t>
  </si>
  <si>
    <t>['Animals', 'Blastocyst/metabolism', 'Cell Differentiation', 'Cell Line', 'Cell Proliferation', 'Embryoid Bodies/metabolism', 'Embryonic Stem Cells/cytology/*metabolism', 'Female', 'Gene Expression', 'Homeodomain Proteins/*metabolism', 'Mice', 'Plasmids']</t>
  </si>
  <si>
    <t>['Carcinoma, Squamous Cell/*genetics/metabolism/pathology', 'Cell Line, Tumor', 'Cell Survival/genetics', 'Cell Transformation, Neoplastic/genetics', 'Epithelial-Mesenchymal Transition/*genetics', '*Gene Expression Profiling', 'Gene Expression Regulation, Neoplastic', 'Gene Knockdown Techniques', '*Genes, Neoplasm/genetics', 'Head and Neck Neoplasms/*genetics/metabolism/pathology', 'Humans', 'Microarray Analysis', 'Neoplasm Invasiveness', 'Squamous Cell Carcinoma of Head and Neck', 'T-Box Domain Proteins/antagonists &amp; inhibitors/genetics/metabolism', 'Transcription, Genetic/physiology', 'Up-Regulation', 'Validation Studies as Topic']</t>
  </si>
  <si>
    <t>['Aged', 'Biomarkers, Tumor/*genetics/urine', '*CpG Islands', '*DNA Methylation', 'Disease Progression', 'Disease-Free Survival', 'Female', 'GATA2 Transcription Factor/*genetics/urine', 'Gene Expression Profiling/methods', 'Genetic Predisposition to Disease', 'Genome-Wide Association Study', 'Humans', 'Kaplan-Meier Estimate', 'Male', 'Middle Aged', 'Multivariate Analysis', 'Neoplasm Staging', 'Nerve Tissue Proteins/*genetics/urine', 'Netherlands', 'Oligonucleotide Array Sequence Analysis', 'Phenotype', 'Predictive Value of Tests', 'Proportional Hazards Models', 'Reproducibility of Results', 'Retrospective Studies', 'Risk Assessment', 'Risk Factors', 'Sensitivity and Specificity', 'T-Box Domain Proteins/*genetics/urine', 'Time Factors', 'Transcription Factors/*genetics/urine', 'Urinary Bladder Neoplasms/*genetics/mortality/pathology/urine']</t>
  </si>
  <si>
    <t>['Animals', 'Female', '*Gene Expression Regulation, Developmental', 'Genitalia/*embryology', 'Male', 'Mice', 'Mice, Inbred ICR', 'Reproduction/genetics', 'Sex Differentiation/*genetics', 'T-Box Domain Proteins/*genetics']</t>
  </si>
  <si>
    <t>['Alleles', 'Animals', 'Animals, Newborn', 'Arrhythmias, Cardiac/complications/diagnostic imaging/pathology/*physiopathology', 'Atrioventricular Block/complications/diagnostic imaging/pathology/physiopathology', 'Atrioventricular Node/pathology/physiopathology', 'Connexin 43/metabolism', 'Electrocardiography', 'Embryo, Mammalian/abnormalities/pathology', '*Gene Dosage', 'Gene Expression Regulation, Developmental', 'Gene Knockdown Techniques', 'Heart Conduction System/abnormalities/diagnostic imaging/pathology/*physiopathology', 'Homeostasis/*genetics', 'Humans', 'Ion Channels/genetics/metabolism', 'Mice', 'Mutation/genetics', 'Phenotype', 'RNA, Messenger/genetics/metabolism', 'Recombination, Genetic/genetics', 'Survival Analysis', 'T-Box Domain Proteins/*deficiency/*genetics/metabolism', 'Ultrasonography']</t>
  </si>
  <si>
    <t>['Animals', 'Base Sequence', 'Bone Morphogenetic Protein 2/genetics/metabolism', 'Endocardial Cushions/*embryology/metabolism', '*Gene Expression Regulation, Developmental', 'Humans', 'Mice', 'Mice, Knockout', 'Molecular Sequence Data', 'Myocardium/metabolism', 'Rats', 'T-Box Domain Proteins/genetics/*metabolism', 'Up-Regulation']</t>
  </si>
  <si>
    <t>['Animals', 'Arteries/*abnormalities', 'Cardiovascular Abnormalities/*genetics', 'Chromosomes, Human, Pair 22/genetics', 'Embryo, Mammalian/metabolism/pathology', 'Fibroblast Growth Factors/metabolism', '*Gene Expression Regulation, Developmental', 'Genes, Modifier/physiology', 'Humans', 'Immunoenzyme Techniques', 'In Situ Hybridization', 'Mice', 'Mice, Transgenic', 'Morphogenesis/*physiology', 'Pharynx/*abnormalities', 'Phenotype', 'T-Box Domain Proteins/*physiology', 'Ventricular Outflow Obstruction/etiology']</t>
  </si>
  <si>
    <t>['Action Potentials', 'Animals', '*Cell Differentiation', 'Cells, Cultured', 'Connexins/genetics/metabolism', 'Down-Regulation', 'Endothelin-1/*physiology', 'Homeobox Protein Nkx-2.5', 'Homeodomain Proteins/genetics/*metabolism', 'Hyperpolarization-Activated Cyclic Nucleotide-Gated Channels', 'Myocardial Contraction', 'Potassium Channels/genetics/metabolism', 'Primary Cell Culture', 'Rats', 'Rats, Sprague-Dawley', 'Sinoatrial Node/*cytology', 'Stem Cells/metabolism/*physiology', 'T-Box Domain Proteins/metabolism', 'Transcription Factors/genetics/*metabolism']</t>
  </si>
  <si>
    <t>['Animals', 'Biological Clocks/*genetics', '*Cell Differentiation', '*Gene Expression Regulation, Developmental', 'Myocytes, Cardiac/*metabolism', 'T-Box Domain Proteins/*metabolism']</t>
  </si>
  <si>
    <t>['Age Factors', 'Breast Neoplasms/classification/*genetics/pathology', 'Cell Transformation, Neoplastic/*genetics', 'Cytosine/metabolism', 'DNA Mutational Analysis', 'Female', 'Humans', 'JNK Mitogen-Activated Protein Kinases/metabolism', 'Mutagenesis/*genetics', 'Mutation/*genetics', 'Neoplasm Grading', 'Oncogenes/*genetics', 'Reproducibility of Results', 'Signal Transduction/genetics']</t>
  </si>
  <si>
    <t>['Aged', 'Breast Neoplasms/*diagnostic imaging/epidemiology/*genetics', 'Chromosomes, Human, Pair 12/*genetics', 'Cohort Studies', 'European Continental Ancestry Group/genetics', 'Female', 'Genome-Wide Association Study', 'Humans', 'Mammary Glands, Human/*chemistry/radiation effects', 'Mammography', 'Middle Aged', 'Polymorphism, Single Nucleotide', 'Risk Factors', 'T-Box Domain Proteins/genetics', 'United States/epidemiology']</t>
  </si>
  <si>
    <t>['Animals', 'Biomarkers/metabolism', 'Cell Differentiation', 'Cell Proliferation', 'Ectoderm/cytology/*metabolism', 'Embryonic Stem Cells/cytology/*metabolism', 'Endoderm/cytology/*metabolism', 'Epithelial Cells/cytology/*metabolism', 'Gene Expression Regulation, Developmental', 'Humans', 'I-kappa B Proteins/genetics/metabolism', 'Mice', 'Neurons/cytology/*metabolism', 'Signal Transduction', 'T-Box Domain Proteins/deficiency/*genetics', 'Tumor Suppressor Protein p14ARF/genetics/metabolism']</t>
  </si>
  <si>
    <t>['Abnormalities, Multiple/genetics', 'Animals', 'Blotting, Western', 'Breast Diseases/genetics', 'Cell Line, Tumor', 'Embryo, Mammalian/embryology/metabolism', 'Extremities/*embryology', 'Female', 'Gene Expression Regulation, Developmental/*drug effects', 'HEK293 Cells', 'Humans', 'In Situ Hybridization', 'Luciferases/genetics/metabolism', 'Male', 'Mice', 'Mice, Inbred ICR', 'Mutation', 'Promoter Regions, Genetic/genetics', 'RNA Interference', 'Reverse Transcriptase Polymerase Chain Reaction', 'Signal Transduction/genetics', 'T-Box Domain Proteins/*genetics/metabolism', 'Tretinoin/*pharmacology', 'Ulna/abnormalities']</t>
  </si>
  <si>
    <t>['Animals', 'Embryonic Development', '*Gene Expression Regulation, Developmental', 'Heart/embryology', 'Heart Atria/metabolism', '*LIM-Homeodomain Proteins/genetics/metabolism', '*Myocardial Contraction', 'Myocytes, Cardiac/cytology/metabolism', 'Sinoatrial Node/cytology', '*T-Box Domain Proteins/genetics/metabolism', '*Transcription Factors/genetics/metabolism', 'Zebrafish', '*Zebrafish Proteins/genetics/metabolism']</t>
  </si>
  <si>
    <t>['Animals', 'Binding Sites', 'Chromatin/*metabolism', 'Chromatin Immunoprecipitation', 'Data Interpretation, Statistical', 'Embryonic Stem Cells/cytology/metabolism', 'Genome', 'Humans', 'Mice', 'Pluripotent Stem Cells/metabolism', 'Transcription Factors/*chemistry/*metabolism']</t>
  </si>
  <si>
    <t>['Adult', 'Blood Coagulation/genetics', 'Case-Control Studies', 'Extremities/blood supply/growth &amp; development', 'Female', 'Fibroblast Growth Factor 10/*genetics', 'Genotype', 'Humans', 'Infant, Newborn', 'Limb Deformities, Congenital/ethnology/*genetics', 'Male', 'Morphogenesis/genetics', 'Neovascularization, Physiologic/genetics', 'Polymorphism, Single Nucleotide', 'Proteins/genetics', 'Young Adult']</t>
  </si>
  <si>
    <t>['Abortion, Threatened/*drug therapy', 'Animals', 'Atractylodes/*chemistry', 'Drugs, Chinese Herbal/*adverse effects', 'Embryo, Mammalian/drug effects/metabolism', 'Female', 'Forelimb/embryology/metabolism', 'In Situ Hybridization', 'In Situ Nick-End Labeling', 'Mice', 'Polymerase Chain Reaction', 'Pregnancy', 'Rhizome/*chemistry', 'T-Box Domain Proteins/metabolism']</t>
  </si>
  <si>
    <t>['Biomarkers, Tumor/genetics/metabolism', 'Carcinoma, Squamous Cell/*genetics/metabolism', 'Flow Cytometry', '*Gene Expression Regulation, Neoplastic', 'HEK293 Cells', 'HeLa Cells', 'Head and Neck Neoplasms/*genetics/metabolism', 'Humans', 'Immunoblotting', 'Immunohistochemistry', 'PTEN Phosphohydrolase/*genetics/metabolism', 'Promoter Regions, Genetic/genetics', 'Reverse Transcriptase Polymerase Chain Reaction', 'T-Box Domain Proteins/*genetics/metabolism', 'Transcription, Genetic', 'Transfection']</t>
  </si>
  <si>
    <t>['Action Potentials', 'Adenoviridae/genetics', 'Animals', 'Animals, Newborn', 'Atrioventricular Node/*cytology', 'Basic Helix-Loop-Helix Transcription Factors/biosynthesis/genetics', 'Cell Lineage', 'Contactin 2/biosynthesis/genetics', '*Gene Expression Regulation, Developmental', 'Homeobox Protein Nkx-2.5', 'Homeodomain Proteins/biosynthesis/genetics', 'Mice', 'Myocardium/*metabolism', 'Myocytes, Cardiac/*metabolism/ultrastructure', 'NAV1.5 Voltage-Gated Sodium Channel', 'Neuronal Plasticity', 'Patch-Clamp Techniques', 'Phenotype', 'Purkinje Fibers/cytology', 'Receptor, Notch1/genetics/*physiology', 'Recombinant Fusion Proteins/physiology', 'Signal Transduction/physiology', 'Sodium Channels/biosynthesis/genetics', 'T-Box Domain Proteins/biosynthesis/genetics', 'Transcription Factor HES-1', 'Transcription Factors/biosynthesis/genetics']</t>
  </si>
  <si>
    <t>['Animals', 'Brain/*embryology/metabolism', 'Embryo, Nonmammalian', 'Eye/*embryology/metabolism', 'Gene Expression Regulation, Developmental', 'Organogenesis/physiology', 'Proprotein Convertases/genetics/*metabolism', 'Xenopus/*embryology/genetics/metabolism', 'Xenopus Proteins/genetics/*metabolism']</t>
  </si>
  <si>
    <t>['Animals', 'Base Sequence', 'Binding Sites', 'Cell Line', 'Chromatin Immunoprecipitation', 'Consensus Sequence', '*Enhancer Elements, Genetic', 'Gene Expression Profiling', 'Gene Expression Regulation, Developmental', 'Genetic Loci', 'Genetic Variation', 'Heart Conduction System/metabolism', 'Humans', 'Male', 'Mice', 'Mice, Transgenic', 'Myocardium/metabolism', 'NAV1.5 Voltage-Gated Sodium Channel', 'NAV1.8 Voltage-Gated Sodium Channel', 'Oligonucleotide Array Sequence Analysis', '*Polymorphism, Single Nucleotide', 'Protein Binding', 'Sequence Analysis, DNA', 'Sodium Channels/*genetics', 'T-Box Domain Proteins/metabolism', 'Zebrafish']</t>
  </si>
  <si>
    <t>['Acetylglucosamine/chemistry/*pharmacology', 'Amino Acid Sequence', 'Animals', 'Cell Differentiation/drug effects/genetics', 'Cell Proliferation/drug effects', 'Cellular Reprogramming/*drug effects/genetics', 'Embryonic Stem Cells/cytology/metabolism', 'Gene Expression Regulation, Developmental/drug effects', 'Gene Regulatory Networks/*drug effects', 'Glycosylation/drug effects', 'Humans', 'Mice', 'Mice, Inbred C57BL', 'Models, Biological', 'Molecular Sequence Data', 'Mutation/genetics', 'Octamer Transcription Factor-3/chemistry/genetics/metabolism', 'Pluripotent Stem Cells/drug effects/*metabolism', 'SOXB1 Transcription Factors/metabolism', 'Transcription, Genetic/drug effects']</t>
  </si>
  <si>
    <t>['Acetylation', 'Animals', 'Animals, Newborn', 'Bone Morphogenetic Protein 4/*physiology', 'Cells, Cultured', 'Female', 'Gene Silencing', 'Hedgehog Proteins/*physiology', 'Histone Deacetylase 1/antagonists &amp; inhibitors/genetics/*metabolism', 'Histone Deacetylase 2/antagonists &amp; inhibitors/genetics/*metabolism', 'Histones/antagonists &amp; inhibitors/genetics/*metabolism', 'Mice', 'Mice, Inbred C57BL', 'Oligodendroglia/metabolism/*physiology', 'Rats', 'Transcriptome/*genetics']</t>
  </si>
  <si>
    <t>['Animals', 'Antineoplastic Agents/*pharmacology', 'Biomarkers, Tumor/genetics/metabolism', 'Carcinoma, Hepatocellular/genetics/*metabolism', 'Cell Line, Tumor', 'Cluster Analysis', 'Female', 'Gene Expression Profiling', 'Genomics', 'Hep G2 Cells', 'Humans', 'Liver Neoplasms/genetics/*metabolism', 'Mice', 'Niacinamide/*analogs &amp; derivatives/pharmacology', 'Phenylurea Compounds/*pharmacology', 'Protein Kinase Inhibitors/*pharmacology', 'Reproducibility of Results', 'Sorafenib', 'Transforming Growth Factor beta/genetics/metabolism', 'Wnt Proteins/*metabolism', 'Wnt Signaling Pathway/*drug effects', 'beta Catenin/genetics/metabolism']</t>
  </si>
  <si>
    <t>["3' Untranslated Regions", 'Animals', 'Apoptosis', 'Basic Helix-Loop-Helix Transcription Factors/genetics', 'Bone Morphogenetic Proteins/genetics', 'Cell Survival', 'DEAD-box RNA Helicases/*physiology', 'Endoribonucleases/*physiology', 'Female', 'Gene Expression Regulation, Developmental', 'Growth Differentiation Factors/genetics', 'Hindlimb/embryology', 'Kruppel-Like Transcription Factors/genetics', 'Limb Buds/*embryology', 'Mesoderm/cytology', 'Mice', 'MicroRNAs/*genetics', 'Nerve Tissue Proteins/genetics', 'Ribonuclease III', 'Somites/*embryology', 'T-Box Domain Proteins/genetics', 'Zinc Finger Protein Gli3']</t>
  </si>
  <si>
    <t>['Animals', 'Cell Line', 'Cell Nucleus/genetics/metabolism', 'Core Binding Factor Alpha 1 Subunit/genetics/*metabolism', 'Cytoplasm/genetics/metabolism', 'Fluorescent Antibody Technique', 'Gene Expression Regulation', 'Luciferases', 'Mice', 'Osteopontin/genetics/*metabolism', 'Promoter Regions, Genetic', 'T-Box Domain Proteins/genetics/*metabolism', 'Transfection']</t>
  </si>
  <si>
    <t>['Animals', 'Cell Differentiation', 'Chick Embryo', 'Heart/embryology/*growth &amp; development', 'Humans', 'Mice', '*Morphogenesis', 'Myoblasts, Cardiac/cytology/metabolism', 'Myocardium/cytology', 'T-Box Domain Proteins/analysis']</t>
  </si>
  <si>
    <t>['Adult', 'African Americans/*genetics', 'Aged', 'Blood Pressure', 'Cohort Studies', 'Diastole', 'European Continental Ancestry Group/genetics', 'Female', 'Genetic Loci', '*Genome-Wide Association Study', 'Genotype', 'Humans', 'Hypertension/epidemiology/*genetics', 'Male', 'Middle Aged', 'Phenotype', '*Polymorphism, Single Nucleotide', 'Systole']</t>
  </si>
  <si>
    <t>['Antigens, Differentiation', 'Bronchopulmonary Dysplasia/etiology/pathology', 'Cell Differentiation', 'Cells, Cultured', 'Cytokines/metabolism', 'Female', 'Fetal Blood', 'Fibroblasts/metabolism', '*Gene Expression', 'Gene Expression Profiling', 'Homeodomain Proteins/genetics/metabolism', 'Humans', 'Immunophenotyping', 'Infant, Newborn', 'Infant, Premature', 'Lung/metabolism/*pathology', 'Male', 'Mesenchymal Stem Cells/*metabolism/physiology', 'Phenotype', 'Respiratory Distress Syndrome, Newborn/complications/mortality/*pathology', 'Suction', 'Trachea/*pathology']</t>
  </si>
  <si>
    <t>['Arrhythmias, Cardiac/metabolism', 'Atrioventricular Node/*cytology/*metabolism', 'Calcium Channels, T-Type/metabolism', 'Caveolin 3/metabolism', 'Connexin 43/metabolism', 'Connexins/metabolism', 'Electrophysiology', 'Gap Junctions/metabolism', 'Heart Conduction System/*cytology/*metabolism', 'Humans', 'Immunohistochemistry', 'In Vitro Techniques', 'Ion Channels/metabolism', 'Muscle Proteins/metabolism', 'Myocardium/metabolism', 'NAV1.5 Voltage-Gated Sodium Channel', 'Reverse Transcriptase Polymerase Chain Reaction', 'Sodium Channels/metabolism']</t>
  </si>
  <si>
    <t>['Animals', 'Cell Differentiation/*physiology', 'Cell Line', 'Cell Lineage', 'Embryonic Stem Cells/cytology/*metabolism', 'Endoderm/cytology/*embryology', 'Epigenesis, Genetic/physiology', 'GATA6 Transcription Factor/genetics/metabolism', 'Gene Expression Regulation, Developmental/*physiology', 'Gene Knockdown Techniques', 'Histones/metabolism', 'Mice', 'Promoter Regions, Genetic/physiology', 'Protein Processing, Post-Translational/physiology', 'T-Box Domain Proteins/*biosynthesis/genetics']</t>
  </si>
  <si>
    <t>['Abnormalities, Multiple/genetics/*pathology', 'Adult', 'Breast Diseases/*pathology', 'Child', 'Child, Preschool', 'Face/*abnormalities', 'Family Health', 'Female', 'Fingers/abnormalities', 'Humans', 'Infant', 'Male', 'Middle Aged', 'Mutation', 'Pedigree', 'Syndrome', 'T-Box Domain Proteins/genetics', 'Ulna/*abnormalities', 'Young Adult']</t>
  </si>
  <si>
    <t>['Amino Acid Sequence', 'Animals', 'Cell Differentiation/physiology', 'Cyclins/physiology', 'Drosophila Proteins/*physiology', 'Embryonic Stem Cells/cytology/*physiology', 'Gene Regulatory Networks/*physiology', 'Histone-Lysine N-Methyltransferase/*physiology', 'Humans', 'Molecular Sequence Data', 'Polycomb-Group Proteins', 'Repressor Proteins/physiology', 'Saccharomyces cerevisiae Proteins/physiology']</t>
  </si>
  <si>
    <t>['Breast Neoplasms/genetics/*pathology', 'Cell Movement', 'Female', 'Gene Expression Regulation, Neoplastic/*drug effects', 'Humans', 'Neoplasm Metastasis/genetics', 'RNA, Messenger/analysis', 'Response Elements/genetics', 'T-Box Domain Proteins/biosynthesis/*genetics', 'Tetradecanoylphorbol Acetate/pharmacology', 'Transcription Factor AP-1/genetics/metabolism/*physiology', 'Up-Regulation/drug effects/genetics']</t>
  </si>
  <si>
    <t>['Adherens Junctions/metabolism', 'Animals', 'Benzimidazoles/pharmacology', 'Cadherins/*metabolism', 'Cell Line', 'Dogs', 'Epithelial-Mesenchymal Transition', 'Guanine Nucleotide Exchange Factors/antagonists &amp; inhibitors/*metabolism', 'Humans', 'Imidazoles/pharmacology', 'Mice', 'Microfilament Proteins/genetics/*metabolism', 'Phosphorylation', 'Pyridines/pharmacology', 'Rho Guanine Nucleotide Exchange Factors', 'Signal Transduction', 'T-Box Domain Proteins/metabolism', 'Thiazoles/pharmacology', '*Transcription, Genetic', 'Up-Regulation', 'p38 Mitogen-Activated Protein Kinases/antagonists &amp; inhibitors', 'rac1 GTP-Binding Protein/*metabolism']</t>
  </si>
  <si>
    <t>['Animals', 'Cell Differentiation/*drug effects/physiology', 'Cells, Cultured', 'Embryonic Stem Cells/*cytology/*drug effects/physiology', 'Mice', 'Myocytes, Cardiac/cytology/drug effects/physiology', 'Sinoatrial Node/*cytology/*drug effects/physiology', 'Suramin/*pharmacology']</t>
  </si>
  <si>
    <t>['Antibiotics, Antineoplastic/pharmacology', 'Apoptosis/*drug effects', 'Cell Growth Processes/drug effects', 'Cell Line, Tumor', 'Colorectal Neoplasms/*drug therapy/genetics/metabolism/pathology', 'Doxorubicin/*pharmacology', 'Drug Synergism', 'Humans', 'Ligustrum/*chemistry', 'Plant Extracts/chemistry/*pharmacology', 'RNA, Small Interfering/administration &amp; dosage/genetics', 'T-Box Domain Proteins/*antagonists &amp; inhibitors/biosynthesis/genetics', 'Transfection', 'Tumor Suppressor Protein p14ARF/genetics/metabolism', 'Tumor Suppressor Protein p53/genetics/metabolism']</t>
  </si>
  <si>
    <t>['Bone Morphogenetic Protein 4/genetics', 'CD146 Antigen/genetics', 'Cadherins/genetics/metabolism', 'Cell Adhesion/physiology', 'Cell Dedifferentiation/drug effects', 'Cell Line, Tumor', 'Cell Movement/physiology', 'Cell Proliferation', 'Cells, Cultured', 'Endothelin-3/pharmacology', 'Fibroblast Growth Factor 2/genetics', 'Gene Expression/genetics', 'Homeodomain Proteins/genetics', 'Humans', 'Hypoxia-Inducible Factor 1, alpha Subunit/genetics', 'Integrins/genetics', 'Male', 'Melanocytes/*cytology/metabolism', 'Melanoma/*metabolism', 'PAX3 Transcription Factor', 'POU Domain Factors/genetics', 'Paired Box Transcription Factors/genetics', 'Receptor Protein-Tyrosine Kinases/genetics', 'Receptors, G-Protein-Coupled', 'SOXE Transcription Factors/genetics', 'Snail Family Transcription Factors', 'Stem Cells/*cytology/*metabolism', 'T-Box Domain Proteins/genetics', 'Transcription Factors/genetics', 'beta Catenin/metabolism']</t>
  </si>
  <si>
    <t>['Animals', 'Cell Line', 'Chemokine CCL2/genetics/*metabolism', 'Coculture Techniques', 'Gene Expression', 'Gene Expression Profiling', 'Genetic Markers', 'Homeodomain Proteins/genetics/metabolism', 'Induced Pluripotent Stem Cells/drug effects/*physiology', 'Kruppel-Like Transcription Factors/genetics/metabolism', 'Leukemia Inhibitory Factor/*metabolism/pharmacology', 'Mice', 'Nanog Homeobox Protein', 'Oligonucleotide Array Sequence Analysis', 'Recombinant Proteins/genetics/*metabolism', 'SOXB1 Transcription Factors/genetics/metabolism', 'STAT3 Transcription Factor/metabolism', 'T-Box Domain Proteins/genetics/metabolism', 'Up-Regulation']</t>
  </si>
  <si>
    <t>['Animals', 'Cell Differentiation/genetics', 'Cell Lineage/genetics', 'Cell Proliferation', '*Gene Expression Regulation, Developmental', 'Heart/*embryology', 'Humans', 'Morphogenesis/genetics', 'Muscle Development/*genetics', 'Signal Transduction/genetics', 'T-Box Domain Proteins/*genetics/metabolism']</t>
  </si>
  <si>
    <t>['Animals', 'Apoptosis', 'Bone Morphogenetic Protein 2/*genetics/metabolism', 'Cell Proliferation', 'Endocardial Cushions/*embryology/metabolism', 'Endocardium/*embryology/metabolism', 'Epithelial-Mesenchymal Transition/*genetics', '*Gene Expression Regulation, Developmental', 'Heart Atria/embryology/metabolism', 'Heart Ventricles/*embryology/metabolism', 'Mice', 'Mice, Transgenic', 'Signal Transduction/genetics', 'T-Box Domain Proteins/*genetics/metabolism']</t>
  </si>
  <si>
    <t>['Animals', 'Cell Line, Tumor', 'Embryo, Mammalian/*embryology', 'Gene Expression Regulation, Developmental/*physiology', 'Humans', 'Immunohistochemistry', 'In Situ Hybridization', 'Mice', 'Mice, Inbred ICR', 'Pancreas/blood supply/cytology/*embryology', 'Pancreatic Neoplasms/metabolism/pathology', 'T-Box Domain Proteins/*biosynthesis']</t>
  </si>
  <si>
    <t>['*Alternative Splicing', 'Animals', 'Heart/embryology', 'Humans', 'Mice', 'Neoplasms/genetics', 'Organogenesis/genetics', 'Protein Isoforms/genetics', 'T-Box Domain Proteins/*genetics']</t>
  </si>
  <si>
    <t>['Base Sequence', 'Binding Sites/genetics', 'CCAAT-Binding Factor/genetics/*metabolism', 'Cell Line', 'DNA Probes/genetics', 'Humans', 'Molecular Sequence Data', 'Mutagenesis, Site-Directed', 'Neoplasms/*genetics/*metabolism', 'Promoter Regions, Genetic', 'Sequence Homology, Nucleic Acid', 'Sp1 Transcription Factor/genetics/*metabolism', 'T-Box Domain Proteins/*genetics/*metabolism', 'Transcription, Genetic']</t>
  </si>
  <si>
    <t>['Atrioventricular Node/embryology/metabolism/pathology', 'Connexin 43/metabolism', 'Connexins/metabolism', 'Cyclic Nucleotide-Gated Cation Channels/metabolism', 'Heart/*embryology', 'Heart Conduction System/*embryology/*metabolism/pathology', 'Humans', 'Hyperpolarization-Activated Cyclic Nucleotide-Gated Channels', 'Muscle Proteins/metabolism', 'Myocardium/*metabolism/pathology', 'Potassium Channels', 'Sinoatrial Node/embryology/metabolism/pathology', 'T-Box Domain Proteins/metabolism', 'Transcription Factors/*metabolism']</t>
  </si>
  <si>
    <t>['Animals', 'Female', '*Gene Expression Regulation', 'Hyperplasia', 'Mammary Glands, Animal/metabolism/*pathology', 'Mice', 'Mice, Transgenic', 'Models, Animal', 'NF-kappa B/genetics/metabolism', 'Stem Cells/*metabolism', 'T-Box Domain Proteins/*genetics/metabolism']</t>
  </si>
  <si>
    <t>['Asian Continental Ancestry Group/*genetics', 'Blood Pressure/*genetics', 'Diastole/genetics', 'European Continental Ancestry Group/genetics', 'Far East', 'Gene Frequency', '*Genome-Wide Association Study', 'Humans', 'Polymorphism, Single Nucleotide', 'Systole/genetics']</t>
  </si>
  <si>
    <t>['Amino Acid Sequence', 'Animals', 'COS Cells', 'Chlorocebus aethiops', 'Connexin 43/*genetics', '*Gene Expression Regulation', 'Humans', 'Male', 'Mice', 'Molecular Sequence Data', 'SOXC Transcription Factors/chemistry/*metabolism', 'T-Box Domain Proteins/*metabolism', '*Transcription, Genetic', 'Zebrafish']</t>
  </si>
  <si>
    <t>['Animals', 'Body Patterning/*genetics', 'Bone Development/genetics', 'Cell Lineage/genetics', 'Chick Embryo', 'Computational Biology', 'Extremities/*embryology', '*Gene Expression Regulation, Developmental', 'Green Fluorescent Proteins/metabolism', '*Imaging, Three-Dimensional', 'SOX9 Transcription Factor/genetics/metabolism', 'Transcription Factors/*genetics/metabolism', 'Wings, Animal/*embryology/*metabolism']</t>
  </si>
  <si>
    <t>['Adult', 'Analysis of Variance', 'Asian Continental Ancestry Group/*genetics', 'Blood Pressure/*genetics', 'Calcium Channels, L-Type/*genetics', 'Carrier Proteins/*genetics', 'Case-Control Studies', 'Chi-Square Distribution', 'China/epidemiology', 'Female', 'Gene Frequency', 'Genetic Predisposition to Disease', 'Humans', 'Hypertension/enzymology/ethnology/*genetics/physiopathology', 'Linear Models', 'Logistic Models', 'Male', 'Middle Aged', '*Minority Groups', 'Odds Ratio', 'Phenotype', '*Polymorphism, Single Nucleotide', 'Prehypertension/enzymology/ethnology/*genetics/physiopathology', 'Risk Assessment', 'Risk Factors', 'Steroid 17-alpha-Hydroxylase/*genetics']</t>
  </si>
  <si>
    <t>['Aged', 'Atrial Fibrillation/genetics/physiopathology', 'Cohort Studies', '*Electrocardiography', 'Female', 'Genetic Loci/genetics', 'Genetic Predisposition to Disease', '*Genome-Wide Association Study', 'Heart Conduction System/*physiology', 'Humans', 'Male', 'Meta-Analysis as Topic']</t>
  </si>
  <si>
    <t>['Biomarkers, Tumor/*standards', 'Humans', 'Melanoma/*pathology', 'Neoplasm Staging/*standards', 'Prognosis', 'Skin Neoplasms/*pathology']</t>
  </si>
  <si>
    <t>['Animals', 'Cell Fusion', 'Cellular Reprogramming', 'Chimera/embryology/*metabolism', 'Chromatin Immunoprecipitation', 'Embryo, Mammalian/cytology', 'Female', 'Fibroblasts/cytology/metabolism', 'Gene Expression Profiling', 'Gene Expression Regulation/genetics', 'Germ Cells/*cytology/*metabolism', 'Gonads/*cytology', 'Homeodomain Proteins/metabolism', 'Induced Pluripotent Stem Cells/*cytology/*metabolism', 'Kruppel-Like Transcription Factors/genetics/metabolism', 'Male', 'Mice', 'Mice, Transgenic', 'Nanog Homeobox Protein', 'Octamer Transcription Factor-3/genetics/metabolism', 'Regulatory Sequences, Nucleic Acid', 'SOXB1 Transcription Factors/genetics/metabolism', 'Smad1 Protein/metabolism', 'T-Box Domain Proteins/genetics/*metabolism', 'Transcription, Genetic/genetics', 'Transduction, Genetic']</t>
  </si>
  <si>
    <t>['Animals', 'Breast/radiation effects/*ultrastructure', 'Breast Neoplasms/*genetics/ultrastructure', 'Cell Line, Transformed/ultrastructure', 'Cell Transformation, Neoplastic/*genetics/radiation effects', '*Chromosome Aberrations', 'Chromosome Painting', 'Chromosomes, Artificial, Bacterial/genetics', 'Chromosomes, Human/*radiation effects/ultrastructure', 'Comparative Genomic Hybridization', 'Epithelial Cells/metabolism/radiation effects/ultrastructure', 'Female', 'Gamma Rays/adverse effects', 'Gene Dosage', 'Gene Library', '*Genes, Neoplasm', '*Genetic Association Studies', 'Humans', 'Mice', 'Mice, Nude', 'Oligonucleotide Array Sequence Analysis', 'Oncogene Proteins, Fusion/biosynthesis/*genetics/isolation &amp; purification', 'RNA, Messenger/biosynthesis', 'Reverse Transcriptase Polymerase Chain Reaction', 'Spectral Karyotyping']</t>
  </si>
  <si>
    <t>['Amino Acid Sequence', 'Animals', 'Brachyura/genetics', 'Conserved Sequence', 'Drosophila Proteins/chemistry/genetics/*metabolism', 'Drosophila melanogaster/genetics/*metabolism', 'Humans', 'Molecular Sequence Data', 'Mutation, Missense', 'Nerve Tissue Proteins/chemistry/genetics/*metabolism', 'Protein Structure, Tertiary', 'T-Box Domain Proteins/chemistry/genetics/*metabolism']</t>
  </si>
  <si>
    <t>['Amidohydrolases/genetics/metabolism', 'Animals', 'Blotting, Western', 'Cell Differentiation/drug effects/genetics/*physiology', 'Cell Line, Tumor', 'Chlorates/pharmacology', 'Embryonic Stem Cells/*cytology/*metabolism', 'Flow Cytometry', 'Fluorescent Antibody Technique', 'Heparitin Sulfate/*metabolism', 'Homeodomain Proteins/metabolism', 'Kruppel-Like Transcription Factors/metabolism', 'Mice', 'Mitogen-Activated Protein Kinase 1/metabolism', 'Mitogen-Activated Protein Kinase 3/metabolism', 'Nanog Homeobox Protein', 'Octamer Transcription Factor-3/metabolism', 'Oligonucleotide Array Sequence Analysis', 'Reverse Transcriptase Polymerase Chain Reaction', 'Signal Transduction/drug effects/genetics/physiology', 'Sulfotransferases/genetics/metabolism']</t>
  </si>
  <si>
    <t>['Adult', 'Catheter Ablation', 'Female', '*Gene Expression Profiling', 'Heart Septum/*metabolism/surgery', 'Heart Ventricles/*metabolism/surgery', 'Humans', 'Middle Aged', 'Myocardium/metabolism', 'Tachycardia, Ventricular/*genetics/surgery', 'Ventricular Premature Complexes/*genetics/surgery']</t>
  </si>
  <si>
    <t>['Animals', 'Cellular Reprogramming/*genetics', 'DNA-Binding Proteins/metabolism', 'Humans', 'Induced Pluripotent Stem Cells/*metabolism', 'MAP Kinase Signaling System/genetics', 'Mice', 'Phosphatidylinositol 3-Kinase/metabolism', 'Proto-Oncogene Proteins c-akt/metabolism', 'T-Box Domain Proteins/*metabolism']</t>
  </si>
  <si>
    <t>['*Cell Cycle', 'Cellular Reprogramming', 'Cyclin A/metabolism', 'Embryonic Stem Cells/*cytology', 'Humans', 'Monomeric GTP-Binding Proteins/metabolism', 'Pluripotent Stem Cells/*cytology', 'T-Box Domain Proteins/metabolism', 'Tumor Suppressor Protein p53/metabolism']</t>
  </si>
  <si>
    <t>['Amino Acid Sequence', 'Animals', 'Antineoplastic Agents/*pharmacology', 'Early Growth Response Protein 1/physiology', 'Humans', 'Molecular Sequence Data', 'Protein Structure, Tertiary', 'Retinoblastoma Protein/physiology', 'Signal Transduction', 'T-Box Domain Proteins/antagonists &amp; inhibitors/chemistry/*physiology', 'Tumor Suppressor Protein p14ARF/physiology', 'beta Catenin/physiology']</t>
  </si>
  <si>
    <t>['Biomarkers, Tumor/blood/*genetics', 'Early Detection of Cancer/*methods', 'Genetic Markers/*genetics', 'Humans', 'Kallikreins/genetics', 'Male', 'Polymorphism, Single Nucleotide/genetics', 'Prostate-Specific Antigen/*blood', 'Prostatic Neoplasms/blood/*diagnosis/genetics', 'Prostatic Secretory Proteins/genetics', 'Receptor, Fibroblast Growth Factor, Type 2/genetics', 'T-Box Domain Proteins/genetics', 'Telomerase/genetics']</t>
  </si>
  <si>
    <t>['Animals', 'Atrioventricular Node/anatomy &amp; histology/embryology/growth &amp; development', 'Female', 'Heart/anatomy &amp; histology/embryology/growth &amp; development', 'Heart Conduction System/anatomy &amp; histology/*embryology/*growth &amp; development', '*Image Processing, Computer-Assisted/methods', 'Imaging, Three-Dimensional', 'Mice', 'Mice, Transgenic', 'Pregnancy']</t>
  </si>
  <si>
    <t>['DNA/*blood', 'DNA Methylation', 'DNA Restriction Enzymes', 'Feasibility Studies', 'Female', '*Fetus', 'Genetic Markers', 'Genome, Human', 'Humans', 'Oligonucleotide Array Sequence Analysis', 'Placenta/metabolism', 'Polymerase Chain Reaction', 'Pregnancy/*blood', 'Prenatal Diagnosis/methods', 'SOXB2 Transcription Factors/blood/genetics', 'Sensitivity and Specificity', 'Spectrometry, Mass, Matrix-Assisted Laser Desorption-Ionization', 'T-Box Domain Proteins/blood/genetics']</t>
  </si>
  <si>
    <t>['Animals', 'Blotting, Western', 'Cell Differentiation/genetics/physiology', 'Cell Line', 'Chromatin Immunoprecipitation', 'Embryonic Stem Cells/*metabolism', 'Female', 'Fluorescent Antibody Technique', 'Leukemia Inhibitory Factor/genetics/metabolism', 'Male', 'Mice', 'Octamer Transcription Factor-3/genetics/metabolism', 'Receptors, Cytoplasmic and Nuclear/genetics/*metabolism', 'Reverse Transcriptase Polymerase Chain Reaction', 'beta Catenin/genetics/*metabolism']</t>
  </si>
  <si>
    <t>['Cell Differentiation/genetics', 'Cluster Analysis', 'Computational Biology/methods', '*Gene Expression', 'Gene Expression Profiling/*methods', '*Gene Regulatory Networks', 'RNA Interference', 'Software', 'Transcription Factors/metabolism']</t>
  </si>
  <si>
    <t>['Animals', 'Chiroptera/*anatomy &amp; histology/*genetics', 'Forelimb/*metabolism', 'Gene Expression Profiling/*methods', 'Gene Expression Regulation', 'Gene Library', 'Humans', 'Mice', 'Molecular Sequence Data', 'Organogenesis/*genetics', 'Reverse Transcriptase Polymerase Chain Reaction', 'Sequence Analysis, DNA', 'Sequence Homology, Nucleic Acid', 'Wings, Animal/*embryology']</t>
  </si>
  <si>
    <t>['Breast Neoplasms/*metabolism', 'Cell Line, Tumor', 'Estrogens/*pharmacology', 'Female', 'Fibroblast Growth Factor 9/genetics/metabolism', 'Fibroblast Growth Factors/genetics/*metabolism', 'Humans', 'Neoplastic Stem Cells/*drug effects/physiology', '*Paracrine Communication', 'Receptor, Fibroblast Growth Factor, Type 3/genetics/metabolism', 'Signal Transduction/*drug effects', 'T-Box Domain Proteins/genetics/*metabolism']</t>
  </si>
  <si>
    <t>['Adult', 'Aged', 'Aged, 80 and over', 'Cluster Analysis', 'CpG Islands/genetics', 'DNA Methylation/*genetics', 'Female', 'Gene Expression Profiling', '*Gene Expression Regulation, Neoplastic', 'Glioblastoma/enzymology/*genetics/therapy', 'Humans', 'Kaplan-Meier Estimate', 'Male', 'Middle Aged', 'O(6)-Methylguanine-DNA Methyltransferase/genetics', 'Promoter Regions, Genetic', 'Proportional Hazards Models', 'Serpins/genetics/metabolism', 'Treatment Outcome']</t>
  </si>
  <si>
    <t>['Animals', 'CARD Signaling Adaptor Proteins/metabolism', '*Cell Differentiation', 'Cell Line', 'Embryonic Stem Cells/*cytology/*metabolism', '*Gene Expression Regulation, Developmental', 'Guanylate Cyclase/metabolism', 'Humans', 'Mice', 'Mice, Knockout', 'Pluripotent Stem Cells/cytology/metabolism', 'RNA Stability', 'Sirtuin 1/deficiency/genetics/*metabolism']</t>
  </si>
  <si>
    <t>['Bone Morphogenetic Protein Receptors/physiology', 'Endocardial Cushions/*embryology/growth &amp; development', 'Gene Expression Regulation, Developmental', 'Heart/embryology/growth &amp; development', 'Humans', 'Myocardium', 'Signal Transduction', 'T-Box Domain Proteins/*genetics/physiology']</t>
  </si>
  <si>
    <t>['Amino Acid Sequence', 'Animals', 'Carrier Proteins/genetics/*metabolism', 'Cell Line', 'DNA-Binding Proteins/genetics/*metabolism', 'Eye Abnormalities/genetics', 'Gene Knockdown Techniques', 'Humans', 'In Situ Hybridization', 'Membrane Proteins', 'Molecular Sequence Data', 'Neurogenesis', 'Nuclear Envelope/*metabolism', 'Nuclear Proteins/genetics/*metabolism', 'Oligonucleotides, Antisense/genetics/metabolism', 'Xenopus Proteins/genetics/*metabolism', '*Xenopus laevis/anatomy &amp; histology/embryology']</t>
  </si>
  <si>
    <t>['Animals', 'Cell Differentiation/drug effects', 'Cell Line', 'Cell Proliferation/drug effects', 'Coculture Techniques', 'Estradiol/pharmacology', 'Estrogen Receptor alpha/agonists/metabolism/*physiology', 'Flow Cytometry', 'Fluorescent Antibody Technique', 'Immunoblotting', 'Male', 'Myoblasts/cytology/drug effects/metabolism', 'Myocardial Infarction/*metabolism', 'Myocytes, Cardiac/cytology/drug effects/*metabolism', 'Phenols', 'Polymerase Chain Reaction', 'Proto-Oncogene Proteins c-kit/*metabolism', 'Pyrazoles/pharmacology', 'Rats', 'Rats, Wistar']</t>
  </si>
  <si>
    <t>['Adolescent', 'Adult', 'Biomarkers, Tumor', 'Case-Control Studies', 'Female', 'Gene Expression', '*Gene Expression Profiling', '*Gene Expression Regulation, Neoplastic', 'Humans', 'Male', 'Middle Aged', 'Neural Crest/metabolism', 'Neuroendocrine Tumors/embryology/*genetics', '*Oligonucleotide Array Sequence Analysis', 'Pancreatic Neoplasms/embryology/*genetics', 'Receptors, Notch/genetics', 'Signal Transduction/genetics', 'Wnt Proteins/genetics', 'Young Adult', 'beta Catenin/genetics']</t>
  </si>
  <si>
    <t>['Breast Neoplasms/etiology/*genetics/*pathology', 'Female', 'Humans', 'Neoplasm Metastasis/genetics', 'RNA, Messenger/genetics/metabolism', 'T-Box Domain Proteins/genetics/*metabolism']</t>
  </si>
  <si>
    <t>['Animals', 'Heart Conduction System/*embryology/*physiology', 'Humans', 'T-Box Domain Proteins/*physiology']</t>
  </si>
  <si>
    <t>['Adult', 'Aged', 'Aged, 80 and over', 'Biomarkers, Tumor/*genetics/*metabolism', 'Breast/cytology/metabolism/pathology', 'Breast Neoplasms/*genetics/metabolism/pathology', 'Cell Line, Tumor', 'Humans', 'Immunohistochemistry', 'Middle Aged', 'Polymerase Chain Reaction', 'RNA, Messenger/genetics/metabolism', 'T-Box Domain Proteins/*genetics/*metabolism', '*Up-Regulation']</t>
  </si>
  <si>
    <t>['Animals', 'Cell Differentiation/*physiology', 'Female', '*Gene Expression Regulation, Developmental', '*Heart/anatomy &amp; histology/embryology', 'Heart Rate', 'Homeobox Protein Nkx-2.5', 'Homeodomain Proteins/genetics/*metabolism', 'Mice', 'Mice, Inbred C57BL', 'Mice, Knockout', '*Sinoatrial Node/cytology/embryology', 'Transcription Factors/genetics/*metabolism', 'Xenopus laevis/anatomy &amp; histology/embryology']</t>
  </si>
  <si>
    <t>['Animals', 'Bile Ducts, Extrahepatic/cytology/*embryology/metabolism', 'CCAAT-Enhancer-Binding Proteins/metabolism', 'Cell Differentiation/*physiology', 'Cell Proliferation', 'Cyclin-Dependent Kinase Inhibitor p16/metabolism', 'Epithelial Cells/*cytology/metabolism', 'Female', 'Hepatocyte Nuclear Factor 1-beta/metabolism', 'Hepatocyte Nuclear Factor 4/metabolism', 'Hepatocyte Nuclear Factor 6/metabolism', 'Liver/cytology/*embryology/*metabolism', 'Mice', 'Mice, Knockout', 'Organogenesis/*physiology', 'Pregnancy', 'T-Box Domain Proteins/genetics/*metabolism']</t>
  </si>
  <si>
    <t>['Animals', 'Biomarkers', '*Cell Differentiation', 'Cells, Cultured', 'Core Binding Factor Alpha 1 Subunit/genetics/*metabolism', 'Gene Expression Regulation/*genetics', 'Humans', 'Mice', 'Osteoblasts/*cytology/*metabolism', 'Sp7 Transcription Factor', 'T-Box Domain Proteins/genetics/*metabolism', 'Transcription Factors/genetics/*metabolism']</t>
  </si>
  <si>
    <t>['Animals', 'Cell Differentiation/physiology', 'Connexins/genetics', '*Gene Expression Regulation, Developmental', 'Gene Knock-In Techniques', 'Heart/embryology', 'Heart Atria/cytology/embryology', 'Mesenchymal Stem Cells/cytology', 'Mice', 'Mice, Transgenic', 'Myocardium/cytology', 'Sinoatrial Node/*cytology/*embryology', 'T-Box Domain Proteins/*genetics/metabolism']</t>
  </si>
  <si>
    <t>['Animals', 'Conserved Sequence', 'Drosophila/*genetics/growth &amp; development', 'Drosophila Proteins/*genetics/physiology', 'Epigenesis, Genetic', 'Evolution, Molecular', '*Genes, Insect', 'Mutation', 'Nerve Tissue Proteins/*genetics', 'T-Box Domain Proteins/*genetics']</t>
  </si>
  <si>
    <t>['Animals', 'Blotting, Western', 'Cells, Cultured', 'Embryonic Stem Cells/*physiology', 'Flow Cytometry', '*Gene Expression Profiling', '*Gene Expression Regulation', 'Immunohistochemistry', 'Mice', 'Oligonucleotide Array Sequence Analysis', 'Phosphatidylinositol 3-Kinases/*physiology', 'Pluripotent Stem Cells/*physiology', 'Protein Tyrosine Phosphatase, Non-Receptor Type 6/genetics', 'Reverse Transcriptase Polymerase Chain Reaction', 'Signal Transduction/*physiology', 'Transcription Factors/genetics', 'Zinc Fingers/genetics']</t>
  </si>
  <si>
    <t>['Animals', 'B-Lymphocytes/metabolism', '*Cell Differentiation', 'Cell Line', 'Embryonic Stem Cells/*cytology', '*Gene Expression Regulation, Developmental', 'Homeodomain Proteins/*genetics', 'Humans', 'Matrix Attachment Region Binding Proteins/*metabolism', 'Mice', 'Nanog Homeobox Protein', 'Transcription Factors/*metabolism']</t>
  </si>
  <si>
    <t>['Blood Pressure/*genetics', 'Cell Line', 'Chromosome Mapping', 'Chromosomes, Human/genetics', 'Diastole/genetics', 'Gene Expression Regulation', '*Genetic Association Studies', '*Genome-Wide Association Study', 'Humans', 'Hypertension/epidemiology/*genetics', 'Liver/physiology/physiopathology', 'Lymphocytes/physiology', 'Meta-Analysis as Topic', 'Odds Ratio', 'Phenotype', 'Prevalence', 'Risk Assessment', 'Systole/genetics']</t>
  </si>
  <si>
    <t>['Animals', 'Bone Morphogenetic Protein 4/genetics', 'Cyclin D1/genetics', '*Gene Expression Regulation, Developmental', 'In Situ Hybridization', 'Mice', 'Mice, Knockout', 'Palate/*embryology', 'Reverse Transcriptase Polymerase Chain Reaction', 'T-Box Domain Proteins/*genetics/physiology']</t>
  </si>
  <si>
    <t>['Abnormalities, Multiple', 'Child', 'Child, Preschool', 'Female', 'Humans', 'Infant, Newborn', 'Male', 'Mammary Glands, Human/*abnormalities', 'Phenotype', 'Pregnancy', 'Syndrome', 'T-Box Domain Proteins/*genetics', 'Ulna/*abnormalities']</t>
  </si>
  <si>
    <t>['Activins/physiology', 'Animals', 'Cell Differentiation/*genetics', 'Embryonic Stem Cells/*cytology', 'Fibroblast Growth Factors/physiology', 'Homeodomain Proteins/physiology', 'Humans', 'Kruppel-Like Transcription Factors/physiology', 'Leukemia Inhibitory Factor/physiology', 'Nanog Homeobox Protein', 'Octamer Transcription Factor-3/physiology', 'Pluripotent Stem Cells/*cytology', 'SOXB1 Transcription Factors/physiology', 'STAT3 Transcription Factor/physiology', 'T-Box Domain Proteins/physiology', 'Transcription Factors/*physiology']</t>
  </si>
  <si>
    <t>['Animals', '*Atrioventricular Node', 'Calcium Channels/genetics', 'Chromosomes, Artificial, Bacterial', 'Embryo, Mammalian', 'Gene Expression Profiling/*methods', 'Genes, Reporter', 'Green Fluorescent Proteins', 'Mice', 'Mice, Transgenic', 'Nerve Tissue Proteins/genetics', 'Potassium Channels/genetics', 'Sodium Channels/genetics', 'T-Box Domain Proteins/*genetics']</t>
  </si>
  <si>
    <t>['Animals', 'Basement Membrane/*embryology/*metabolism', 'Blotting, Western', 'Cell Line', 'Cell Movement/genetics/physiology', 'Embryo, Mammalian', 'Embryonic Stem Cells/cytology', 'Endoderm/*cytology/embryology/*metabolism', 'Gene Expression Regulation, Developmental/genetics/physiology', 'Immunohistochemistry', 'In Situ Hybridization', 'Mice', 'Polymerase Chain Reaction', 'Signal Transduction/genetics/physiology', 'Smad4 Protein/genetics/*physiology']</t>
  </si>
  <si>
    <t>['Breast Neoplasms/*genetics', 'Computational Biology/*methods', 'Data Mining/*methods', '*Databases, Genetic', 'Female', 'Genes', 'Humans', 'Oligonucleotide Array Sequence Analysis']</t>
  </si>
  <si>
    <t>['Acetylcholine/metabolism', 'Animals', 'Arcuate Nucleus of Hypothalamus/cytology/*metabolism', 'Brain Mapping', 'Cell Nucleus/metabolism/ultrastructure', 'Gene Expression Regulation/physiology', 'Hypothalamic Area, Lateral/cytology/*metabolism', 'Immunohistochemistry', 'Male', 'Mice', 'Mice, Inbred C57BL', 'Neurons/cytology/*metabolism', 'Neuropeptide Y/metabolism', 'Obesity/genetics/metabolism/physiopathology', 'Solitary Nucleus/cytology/*metabolism', 'Syndrome', 'T-Box Domain Proteins/analysis/*metabolism', 'Transcription Factors/metabolism']</t>
  </si>
  <si>
    <t>['Adrenal Gland Neoplasms/diagnosis/*genetics', 'Female', 'Follow-Up Studies', '*Gene Expression Regulation, Neoplastic', 'Genes, Neoplasm/*genetics', 'Genetic Association Studies/*methods', 'Humans', 'Male', 'Middle Aged', 'Oligonucleotide Array Sequence Analysis', 'Pheochromocytoma/diagnosis/*genetics', 'Polymerase Chain Reaction', 'RNA, Neoplasm/*genetics', 'ROC Curve', 'Time Factors']</t>
  </si>
  <si>
    <t>['Adult', 'Animals', 'Cell Cycle Proteins/physiology', 'Cell Differentiation', 'Embryonic Development', 'Heart/*anatomy &amp; histology/embryology/physiology', 'Heart Conduction System/physiology', 'Humans', 'Mesoderm/physiology', 'Mice', 'Myocardium/*metabolism', 'Proteins/*metabolism', 'T-Box Domain Proteins/physiology']</t>
  </si>
  <si>
    <t>['Action Potentials/physiology', 'Animals', 'Gene Expression/physiology', 'Heart/anatomy &amp; histology/*physiology', 'Heart Conduction System/anatomy &amp; histology/*physiology', 'Humans', 'Ion Channels/physiology', 'Pacemaker, Artificial', 'Sinoatrial Node/physiology']</t>
  </si>
  <si>
    <t>['Animals', 'Cell Line', 'Embryonic Stem Cells/*cytology/*metabolism', 'Gene Expression Regulation', 'Homeodomain Proteins/genetics/metabolism', 'Janus Kinases/metabolism', 'Kruppel-Like Transcription Factors/genetics/metabolism', 'Leukemia Inhibitory Factor/*metabolism', 'MAP Kinase Signaling System', 'Mice', 'Nanog Homeobox Protein', 'Phosphatidylinositol 3-Kinases/metabolism', 'Pluripotent Stem Cells/*cytology/*metabolism', 'Proto-Oncogene Proteins c-akt/metabolism', 'STAT3 Transcription Factor/metabolism', '*Signal Transduction', 'T-Box Domain Proteins/genetics/metabolism']</t>
  </si>
  <si>
    <t>['Animals', 'Atrial Natriuretic Factor/metabolism', 'Atrioventricular Node/embryology/*physiology', 'Cell Cycle/genetics', 'Chick Embryo', 'Connexin 43/genetics/metabolism', 'Connexins/genetics/metabolism', 'Gene Expression Regulation, Developmental', 'Heart Conduction System/embryology/*physiology', 'Heart Defects, Congenital/*genetics/pathology', 'Humans', 'Mice', 'Mice, Knockout', 'T-Box Domain Proteins/deficiency/genetics/*physiology']</t>
  </si>
  <si>
    <t>['Active Transport, Cell Nucleus/genetics/radiation effects', 'Animals', 'Breast Neoplasms/genetics/metabolism', 'COS Cells', 'Cell Cycle/genetics/*radiation effects', 'Cell Line, Tumor', 'Cell Nucleus/genetics/*metabolism', 'Cell Transformation, Neoplastic/genetics/metabolism/*radiation effects', 'Cellular Senescence/genetics/*radiation effects', 'Chlorocebus aethiops', 'Cyclin-Dependent Kinase Inhibitor p16/genetics/metabolism', 'Cyclin-Dependent Kinase Inhibitor p21/genetics/metabolism', 'Humans', 'MAP Kinase Signaling System/genetics/*radiation effects', 'Melanoma/genetics/metabolism', 'Mice', 'Mutagenesis, Site-Directed', 'NIH 3T3 Cells', 'Phosphorylation', 'T-Box Domain Proteins/genetics/*metabolism', '*Ultraviolet Rays', 'Up-Regulation/genetics/radiation effects', 'p38 Mitogen-Activated Protein Kinases/genetics/metabolism']</t>
  </si>
  <si>
    <t>['Amino Acid Motifs', 'Amino Acid Sequence', 'Animals', 'COS Cells', 'Cell Nucleus/metabolism', 'Cells, Cultured', 'Chickens', 'Chlorocebus aethiops', 'Cytoplasm/*metabolism', '*Evolution, Molecular', 'Fatty Acids, Unsaturated/pharmacology', 'Genes, Reporter', 'Green Fluorescent Proteins/metabolism', 'Karyopherins/antagonists &amp; inhibitors', 'Luciferases/analysis/metabolism', 'Models, Biological', 'Molecular Sequence Data', 'Nuclear Export Signals/*genetics', 'Point Mutation', 'Precipitin Tests', 'Protein Conformation', 'Protein Structure, Tertiary', 'Receptors, Cytoplasmic and Nuclear/antagonists &amp; inhibitors', 'Recombinant Fusion Proteins/metabolism', 'T-Box Domain Proteins/chemistry/*genetics/metabolism', 'Transfection']</t>
  </si>
  <si>
    <t>['Animals', 'Base Sequence', 'Cell Line', 'Chick Embryo', 'Chromatin Immunoprecipitation', 'Connexin 43/genetics/*metabolism', 'Down-Regulation', 'Gene Expression Regulation, Developmental', 'Heart/*embryology', 'Homeodomain Proteins/genetics/*metabolism', 'Humans', 'In Situ Hybridization', 'MSX1 Transcription Factor/genetics/*metabolism', 'Mice', 'Molecular Sequence Data', 'Myocardium/*metabolism', 'Promoter Regions, Genetic', 'Protein Binding', 'RNA Interference', 'RNA, Small Interfering/metabolism', 'Rats', 'T-Box Domain Proteins/genetics/*metabolism', 'Two-Hybrid System Techniques']</t>
  </si>
  <si>
    <t>['Animals', 'Cell Differentiation/*physiology', 'Cell Proliferation', 'Cells, Cultured', 'Cyclin-Dependent Kinase Inhibitor p16/*biosynthesis', 'Liver/*cytology/embryology', 'Mice', 'Multipotent Stem Cells/*cytology/physiology', 'T-Box Domain Proteins/*physiology']</t>
  </si>
  <si>
    <t>['Alternative Splicing/*genetics', 'Amino Acid Sequence', 'Animals', 'Atrial Natriuretic Factor', 'Cell Line', 'Cells, Cultured', '*Conserved Sequence', 'Cyclin-Dependent Kinase Inhibitor p21/genetics/metabolism', 'DNA, Recombinant', '*Exons', 'Homeobox Protein Nkx-2.5', 'Homeodomain Proteins/metabolism', 'Humans', 'Mice', 'Mice, Transgenic', 'Molecular Sequence Data', 'Natriuretic Peptide, C-Type/genetics', 'Promoter Regions, Genetic', 'Protein Precursors/genetics', 'Sequence Alignment', 'T-Box Domain Proteins/*genetics/metabolism', 'Transcription Factors/metabolism']</t>
  </si>
  <si>
    <t>['Abnormalities, Multiple', 'Adolescent', 'Adult', 'Age of Onset', 'Animals', 'Atrial Fibrillation/diagnosis/*genetics', 'Binding, Competitive', 'Cells, Cultured', 'Child', 'DNA/metabolism/pharmacology', 'Electrocardiography', 'Female', 'Gene Expression Regulation', 'Gene Transfer Techniques', 'Genetic Linkage', 'Genetic Testing', 'Homeobox Protein Nkx-2.5', 'Homeodomain Proteins/metabolism', 'Humans', 'Male', 'Mice', '*Mutation', 'Pedigree', 'Phenotype', 'Protein Transport/genetics', 'Rats', 'Syndrome', 'T-Box Domain Proteins/chemistry/*genetics/metabolism', 'Transcription Factors/metabolism', 'Two-Hybrid System Techniques']</t>
  </si>
  <si>
    <t>['Animals', 'Breast Neoplasms/enzymology/genetics/*metabolism', 'COS Cells', 'Cell Line, Tumor', 'Chlorocebus aethiops', 'Female', 'Histone Deacetylases/*metabolism', 'Humans', 'Immunohistochemistry', 'Isoenzymes/metabolism', 'Middle Aged', 'Promoter Regions, Genetic', 'Protein Structure, Tertiary', 'T-Box Domain Proteins/*biosynthesis/genetics', 'Transfection', 'Tumor Suppressor Protein p14ARF/antagonists &amp; inhibitors/*biosynthesis/genetics', 'Up-Regulation']</t>
  </si>
  <si>
    <t>['Animals', 'Cell Differentiation', 'Cells, Cultured', 'Cluster Analysis', 'Embryonic Stem Cells/*cytology', 'Gene Expression Regulation', 'Genome', 'Homeodomain Proteins/metabolism', 'Mice', 'Mice, Transgenic', 'Nanog Homeobox Protein', 'Oligonucleotide Array Sequence Analysis', 'Polymerase Chain Reaction', 'TCF Transcription Factors/*genetics/*physiology', 'Transcription Factor 7-Like 1 Protein', '*Transcription, Genetic', 'Wnt Proteins/metabolism']</t>
  </si>
  <si>
    <t>['Abnormalities, Multiple/diagnosis/*genetics', 'Adolescent', 'Cervical Vertebrae/*abnormalities', 'Chromosome Deletion', 'Chromosomes, Human, Pair 12', 'Chromosomes, Human, Pair 22', 'Chromosomes, Human, Pair 3', 'DNA Mutational Analysis', 'DiGeorge Syndrome/diagnosis/genetics', 'Female', 'Fingers/abnormalities', 'Genetic Heterogeneity', 'Genetic Variation/*genetics', 'Genitalia, Female/*abnormalities', 'Heart Defects, Congenital/diagnosis/genetics', 'Humans', 'In Situ Hybridization, Fluorescence', 'Kidney/*abnormalities', 'Mullerian Ducts/*abnormalities', 'Syndrome', 'Thoracic Vertebrae/*abnormalities']</t>
  </si>
  <si>
    <t>['Base Sequence', 'Cadherins/*genetics', 'Calcium Signaling/physiology', 'Cell Adhesion', 'Cell Proliferation', 'Cellular Senescence/genetics/physiology', 'Cyclin-Dependent Kinase Inhibitor p21/genetics', 'Down-Regulation', 'Gene Expression Regulation, Neoplastic', 'Humans', 'Melanoma/*genetics/*pathology', 'Neoplasm Invasiveness', 'Promoter Regions, Genetic', 'Protein Binding', 'T-Box Domain Proteins/genetics/metabolism/*physiology', 'Tumor Cells, Cultured']</t>
  </si>
  <si>
    <t>['Animals', 'Chordata, Nonvertebrate/*embryology/*genetics', '*Evolution, Molecular', 'Extremities/*embryology', 'Gene Expression Regulation, Developmental', 'Humans', 'Male', 'T-Box Domain Proteins/*genetics', 'Vertebrates/embryology/genetics']</t>
  </si>
  <si>
    <t>['Animals', 'Gene Expression Regulation, Developmental', 'Hypothalamo-Hypophyseal System/*embryology/*metabolism', 'In Situ Hybridization', 'Mice', 'RNA, Messenger/analysis/metabolism', 'T-Box Domain Proteins/analysis/genetics/*metabolism']</t>
  </si>
  <si>
    <t>['Animals', 'Aorta/*embryology', 'Gene Expression Regulation, Developmental/*physiology', 'Heart/*embryology', 'Heart Defects, Congenital/genetics', 'Mice', 'Mice, Mutant Strains', 'Organ Specificity/physiology', 'Organogenesis/*physiology', 'Signal Transduction/*physiology', 'T-Box Domain Proteins/genetics/*metabolism']</t>
  </si>
  <si>
    <t>['Animals', 'Cell Differentiation/genetics', 'Gene Expression Regulation, Developmental', '*Heart Conduction System/embryology/growth &amp; development/metabolism', 'Mice', 'Sinoatrial Node/embryology/growth &amp; development/physiology', 'T-Box Domain Proteins/genetics/*physiology', 'Transcription Factors/genetics/*physiology']</t>
  </si>
  <si>
    <t>['Animals', 'Chick Embryo', 'Chimera/embryology', 'Ectoderm/*physiology', 'Extremities/*embryology', 'Fibroblast Growth Factor 8/metabolism', 'Gene Expression Regulation, Developmental/*physiology', 'Hedgehog Proteins/*metabolism', 'In Situ Hybridization', 'Microspheres', 'Morphogenesis/*physiology', 'Quail', 'Signal Transduction/*physiology', 'T-Box Domain Proteins/*metabolism', 'Transplants']</t>
  </si>
  <si>
    <t>['Adipose Tissue/*cytology', 'Adult', 'Animals', 'Cell Differentiation/*physiology', '*Cell Proliferation', 'Cells, Cultured', 'Humans', 'Lentivirus/genetics/metabolism', 'Osteogenesis/*physiology', 'RNA, Small Interfering/genetics/metabolism', 'Recombinant Fusion Proteins/genetics/metabolism', 'Stromal Cells/cytology/*physiology', 'T-Box Domain Proteins/genetics/*metabolism']</t>
  </si>
  <si>
    <t>['Animals', 'Bone Morphogenetic Protein 4', 'Bone Morphogenetic Proteins/*genetics', 'Carrier Proteins/pharmacology', '*Cell Proliferation', 'Epithelial Cells/cytology', 'Gene Expression Regulation, Developmental/drug effects', 'In Situ Hybridization', 'Mesoderm/cytology/drug effects/metabolism', 'Mice', 'Mice, Inbred ICR', 'Organ Culture Techniques', 'Palate/cytology/embryology/*metabolism', 'Proliferating Cell Nuclear Antigen/metabolism', 'T-Box Domain Proteins/*genetics', 'Transfection']</t>
  </si>
  <si>
    <t>['Animals', 'Atrial Natriuretic Factor', 'Biomarkers', 'Body Patterning/genetics/*physiology', 'Cardiac Myosins/biosynthesis/genetics', 'Connexins/biosynthesis/genetics', 'Cyclic Nucleotide-Gated Cation Channels', 'Gene Expression Regulation, Developmental/genetics/*physiology', 'Genes, Reporter', 'Heart Atria/*embryology', 'Heart Ventricles/*embryology', 'Homeobox Protein Nkx-2.5', 'Homeodomain Proteins/genetics/*physiology', 'Hyperpolarization-Activated Cyclic Nucleotide-Gated Channels', 'Imaging, Three-Dimensional', 'In Situ Hybridization', 'Ion Channels/*biosynthesis/genetics', 'Mice', 'Mice, Knockout', 'Mice, Transgenic', 'Myocardium/metabolism', 'Myosin Light Chains/biosynthesis/genetics', 'Natriuretic Peptide, C-Type/biosynthesis/genetics', 'Protein Precursors/biosynthesis/genetics', 'Recombinant Fusion Proteins/physiology', 'Sinoatrial Node/cytology/*embryology', 'T-Box Domain Proteins/biosynthesis/genetics/*physiology', 'Transcription Factors/deficiency/genetics/*physiology', 'Troponin I/biosynthesis/genetics']</t>
  </si>
  <si>
    <t>['Abnormalities, Multiple/*genetics', 'Animals', 'Apoptosis', 'COS Cells', 'Cell Cycle Proteins/metabolism', 'Cell Differentiation', 'Cell Line', 'Chlorocebus aethiops', 'Cyclin-Dependent Kinase Inhibitor p16/*genetics', 'Down-Regulation/*genetics', 'Epithelial Cells/*cytology', 'Gene Deletion', 'Gene Expression Regulation', 'Humans', 'Mammary Glands, Animal/*cytology', 'Mice', 'Mutation/*genetics', 'Promoter Regions, Genetic/genetics', 'RNA, Messenger/genetics/metabolism', 'Rats', 'Syndrome', 'T-Box Domain Proteins/deficiency/*genetics/metabolism', 'Tumor Suppressor Protein p53/metabolism']</t>
  </si>
  <si>
    <t>['Animals', 'Apoptosis/physiology', 'Carcinoma, Hepatocellular/genetics/metabolism/pathology', 'Cell Adhesion/physiology', 'Cell Growth Processes/physiology', 'Cell Line, Tumor', 'Genes, myc', 'Humans', 'Liver Neoplasms/genetics/*metabolism/pathology', 'Liver Neoplasms, Experimental/genetics/metabolism/pathology', 'Mice', 'Mice, Transgenic', 'Mutation', 'Promoter Regions, Genetic', 'RNA, Small Interfering/genetics', 'T-Box Domain Proteins/*biosynthesis/genetics', 'TCF Transcription Factors/genetics/metabolism', 'Transcription, Genetic', 'Transfection', 'Wnt Proteins/*metabolism', 'beta Catenin/biosynthesis/genetics/*metabolism']</t>
  </si>
  <si>
    <t>['Animals', 'Central Nervous System Depressants/*pharmacology', 'Embryo, Nonmammalian/*drug effects', '*Embryonic Development', 'Ethanol/*pharmacology', 'Female', 'Fetal Alcohol Spectrum Disorders/pathology', 'Gastrula/drug effects/physiology', 'Gene Expression Regulation, Developmental', 'Microphthalmos/pathology', 'Models, Animal', 'Morphogenesis/drug effects', 'Organizers, Embryonic/*drug effects', 'Tretinoin/metabolism', 'Xenopus Proteins/metabolism', 'Xenopus laevis/*embryology']</t>
  </si>
  <si>
    <t>['Animals', 'Base Sequence', 'Basic Helix-Loop-Helix Transcription Factors/genetics/metabolism', 'Brain/*embryology/metabolism', 'Cluster Analysis', 'Computational Biology', 'DNA Primers', 'Evolution, Molecular', 'Ganglia, Sensory/*embryology', '*Gene Expression Regulation, Developmental', 'Immunohistochemistry', 'In Situ Hybridization', 'Molecular Sequence Data', 'Nerve Tissue Proteins/genetics/metabolism', '*Phylogeny', 'Sensory Receptor Cells/*metabolism', 'Sequence Analysis, DNA', 'Sharks/*embryology', 'Transcription Factors/*genetics/*metabolism']</t>
  </si>
  <si>
    <t>['Animals', 'Apoptosis', 'Cell Differentiation', 'Cell Proliferation', 'Embryonic Stem Cells/*cytology/metabolism', 'Female', 'Gene Expression', 'Gene Targeting', 'Hematopoietic Stem Cells/*cytology/metabolism', 'Kruppel-Like Transcription Factors/genetics/*metabolism', 'Male', 'Mice', 'Proto-Oncogene Proteins/genetics', 'T-Box Domain Proteins/genetics']</t>
  </si>
  <si>
    <t>['Animals', 'Atrial Function/*genetics', 'Base Sequence', 'Cell Differentiation', 'DNA Primers/genetics', 'Gene Expression Regulation, Developmental', 'Heart Atria/cytology/embryology', 'Mice', 'Mice, Knockout', 'Mice, Transgenic', 'Myoblasts, Cardiac/cytology/physiology', 'Sinoatrial Node/cytology/*embryology/*physiology', 'T-Box Domain Proteins/deficiency/*genetics/physiology']</t>
  </si>
  <si>
    <t>['Animals', 'Apoptosis', 'Base Sequence', 'Cardiovascular System/*cytology/*metabolism', 'Cell Differentiation', 'Cell Movement', 'Cell Proliferation', 'Embryo, Mammalian/cytology/embryology/metabolism', 'Gene Expression Regulation, Developmental', 'Heart/*embryology', 'Homeodomain Proteins/genetics/*metabolism', 'Humans', 'LIM-Homeodomain Proteins', 'Mice', 'Mice, Transgenic', 'Molecular Sequence Data', 'Mutation/genetics', 'Myocardium/*cytology/*metabolism', 'Pharyngeal Muscles/blood supply/embryology/metabolism', 'Stem Cells/cytology/metabolism', 'Time Factors', 'Transcription Factors', 'beta Catenin/deficiency/genetics/*metabolism']</t>
  </si>
  <si>
    <t>['Animals', 'COS Cells', 'Chlorocebus aethiops', 'Chromatin/*metabolism', 'DNA/metabolism', 'HeLa Cells', 'Heterochromatin/metabolism', 'Histones/*chemistry/*metabolism', 'Humans', 'Mitosis', 'Nucleosomes/metabolism', 'Protein Binding', 'Protein Transport', 'T-Box Domain Proteins/*metabolism']</t>
  </si>
  <si>
    <t>['Adolescent', 'Adult', 'Aged', 'Cardiomyopathies/*genetics', 'Cardiomyopathy, Dilated/genetics', 'Child', 'Child, Preschool', 'Codon, Nonsense', 'Female', 'Heart', 'Heart Defects, Congenital/*genetics', 'Heart Septal Defects/*genetics', 'Humans', 'Infant', 'Infant, Newborn', 'Male', 'Middle Aged', 'Models, Molecular', 'Molecular Sequence Data', 'Mutation', 'Mutation, Missense', 'Pedigree', 'T-Box Domain Proteins/*genetics']</t>
  </si>
  <si>
    <t>['Androgens/*physiology', 'Cluster Analysis', 'Female', 'Fibroblasts/*metabolism', '*Gene Expression Profiling', 'Genitalia, Male/cytology/*metabolism', 'Humans', 'Male', 'RNA, Messenger/genetics']</t>
  </si>
  <si>
    <t>['Animals', '*Cell Proliferation', 'Gene Expression Regulation, Developmental', 'Heart/*physiology', 'Transcription Factors/genetics/*physiology', 'Zebrafish']</t>
  </si>
  <si>
    <t>['Abnormalities, Multiple/diagnosis/*genetics', 'Child', 'Female', 'Gene Deletion', 'Heart Defects, Congenital/diagnosis/genetics', 'Humans', 'Male', 'Nuclear Proteins/*genetics', 'Pedigree', 'Phenotype', 'RNA-Binding Proteins/*genetics', 'Radiography', 'Syndrome', 'T-Box Domain Proteins/*genetics', 'Upper Extremity Deformities, Congenital/diagnosis/diagnostic imaging/*genetics']</t>
  </si>
  <si>
    <t>['Biomarkers, Tumor/blood', 'Breast Neoplasms/*pathology', 'Case-Control Studies', 'Cytosol/chemistry', 'Electrophoresis, Gel, Two-Dimensional', 'Female', 'Gene Expression Profiling', 'Glycine Hydroxymethyltransferase/biosynthesis/*blood', 'Humans', 'Mass Spectrometry', 'Neoplasm Staging/methods', 'Ovarian Neoplasms/*blood', 'T-Box Domain Proteins/biosynthesis/*blood', 'Utrophin/biosynthesis/*blood']</t>
  </si>
  <si>
    <t>['Adult', 'Aged', 'Aged, 80 and over', 'Azacitidine/*analogs &amp; derivatives/pharmacology', 'Cell Line, Tumor', 'DNA Methylation/*drug effects', 'Decitabine', 'Female', 'Gene Expression Regulation, Neoplastic/*drug effects', 'Gene Silencing/*drug effects', '*Genomics', 'Humans', 'Male', 'Middle Aged', '*Oligonucleotide Array Sequence Analysis', 'Stomach Neoplasms/*genetics', 'Up-Regulation/drug effects']</t>
  </si>
  <si>
    <t>['Animals', 'Bone Morphogenetic Protein 3', 'Bone Morphogenetic Proteins/biosynthesis/genetics', 'Bone and Bones/cytology/metabolism/*physiology', 'Cell Differentiation/physiology', 'Gene Expression Regulation/drug effects/*physiology', 'Growth Hormone/genetics/*pharmacology', 'Insulin-Like Growth Factor Binding Protein 4/metabolism', 'Mice', 'Mice, Inbred C57BL', 'Mice, Mutant Strains', 'Oligonucleotide Array Sequence Analysis', 'Osteoblasts/*cytology/drug effects/metabolism', 'RNA, Messenger/biosynthesis/genetics', 'RNA, Small Interfering/genetics', 'Reverse Transcriptase Polymerase Chain Reaction', 'T-Box Domain Proteins/biosynthesis/genetics/*physiology', 'Transfection', 'Wnt Proteins/biosynthesis/genetics', 'Wnt3 Protein', 'Wnt3A Protein']</t>
  </si>
  <si>
    <t>['DNA Mutational Analysis', 'DNA-Binding Proteins/genetics', 'Female', '*Frameshift Mutation', 'Genotype', 'Humans', 'Limb Deformities, Congenital/*diagnosis/*genetics/physiopathology', 'Male', 'Pedigree', '*Phenotype', 'Protein Structure, Tertiary/genetics', 'Severity of Illness Index', 'Syndrome', 'T-Box Domain Proteins/chemistry/*genetics']</t>
  </si>
  <si>
    <t>['Animals', 'Base Sequence', 'Bone Morphogenetic Protein Receptors, Type I/genetics', 'Bone Morphogenetic Proteins/*physiology', 'Down-Regulation/physiology', 'Extremities/*embryology', 'Heart/*embryology', 'Heart Defects, Congenital/genetics', 'Homeodomain Proteins/genetics/*physiology', 'LIM-Homeodomain Proteins', 'Mice', 'Mice, Knockout', 'Mice, Mutant Strains', 'Molecular Sequence Data', 'Nerve Tissue Proteins/genetics/*physiology', 'Phenotype', 'Promoter Regions, Genetic', 'Signal Transduction/*genetics', 'T-Box Domain Proteins/genetics', 'Transcription Factors']</t>
  </si>
  <si>
    <t>['*Gene Expression Regulation, Developmental', 'Humans', 'Limb Buds/*embryology', 'Multigene Family', 'Phylogeny', 'T-Box Domain Proteins/*genetics', 'Transcription Factors/*genetics']</t>
  </si>
  <si>
    <t>['Animals', 'Breast/cytology/embryology/*metabolism', 'Breast Neoplasms/*metabolism/pathology', 'Ectodysplasins/genetics', 'Epithelial Cells/cytology/metabolism', 'Fibroblast Growth Factor 10/genetics', 'Humans', 'Intracellular Signaling Peptides and Proteins/genetics', 'Mammary Glands, Animal/*cytology/embryology/*metabolism', 'Mammary Neoplasms, Animal/*metabolism/pathology', 'Mesoderm/physiology', 'Mice', '*Morphogenesis', 'Neuregulins', '*Signal Transduction', 'Stem Cells/cytology/physiology', 'T-Box Domain Proteins/genetics', 'Wnt Proteins/genetics']</t>
  </si>
  <si>
    <t>['Abnormalities, Multiple/*genetics', 'Child, Preschool', '*Chromosome Deletion', 'Female', 'Humans', 'Intellectual Disability/diagnosis/*genetics', 'Nucleic Acid Hybridization/methods', 'Oligonucleotide Array Sequence Analysis/methods', 'Phenotype', 'T-Box Domain Proteins/*genetics', 'Ulna/*abnormalities']</t>
  </si>
  <si>
    <t>['Biomarkers, Tumor/*blood', 'Blood Specimen Collection', 'Breast Neoplasms/blood/*diagnosis', 'Female', 'Glycine Hydroxymethyltransferase/*blood', 'Humans', 'Ovarian Neoplasms/blood/*diagnosis', 'Proteomics/*methods', 'Reagent Kits, Diagnostic/economics', 'Sensitivity and Specificity', 'T-Box Domain Proteins/*blood', 'Utrophin/*blood']</t>
  </si>
  <si>
    <t>['3-Phosphoinositide-Dependent Protein Kinases', 'Analysis of Variance', 'CDC2-CDC28 Kinases', 'Carcinoma, Squamous Cell/*genetics/metabolism/pathology', 'Carrier Proteins/genetics/metabolism', 'Cell Cycle Proteins/genetics/metabolism', 'Cluster Analysis', 'Female', 'Gene Dosage', '*Gene Expression Profiling', 'Gene Expression Regulation, Neoplastic/genetics', 'Humans', 'Immunohistochemistry', 'Kruppel-Like Transcription Factors/genetics/metabolism', 'Lymphatic Metastasis/*genetics', 'Microfilament Proteins/genetics/metabolism', 'Oligonucleotide Array Sequence Analysis/methods/statistics &amp; numerical data', 'Phenotype', 'Proportional Hazards Models', 'Protein Kinases/genetics/metabolism', 'Protein-Serine-Threonine Kinases/genetics/metabolism', 'Regression Analysis', 'Ribosomal Proteins/genetics/metabolism', 'Survival Analysis', 'T-Box Domain Proteins/genetics/metabolism', 'Uterine Cervical Neoplasms/*genetics/metabolism/pathology']</t>
  </si>
  <si>
    <t>['Amino Acid Sequence', 'Animals', 'Base Sequence', 'Body Patterning', 'DNA, Complementary/genetics', 'Extremities/growth &amp; development/physiology', 'Forelimb/embryology/physiology', 'Gene Expression Regulation, Developmental', 'Genes, Homeobox', 'High Mobility Group Proteins/genetics', 'Hindlimb/embryology/physiology', 'Homeodomain Proteins/genetics', 'Mice', 'Molecular Sequence Data', 'Phylogeny', 'Regeneration/genetics/*physiology', 'SOX9 Transcription Factor', 'T-Box Domain Proteins/genetics', 'Transcription Factors/genetics', 'Xenopus Proteins/genetics', 'Xenopus laevis/genetics/growth &amp; development/*physiology']</t>
  </si>
  <si>
    <t>['Animals', 'Body Patterning/*genetics', 'Bone Morphogenetic Protein 4', 'Bone Morphogenetic Proteins/*genetics', 'Cell Proliferation', 'Eye/cytology/*embryology', 'Female', '*Gene Expression Regulation, Developmental', 'In Situ Hybridization', 'In Situ Nick-End Labeling', 'Mice', 'Mice, Inbred CBA', 'Pregnancy', '*Signal Transduction', 'T-Box Domain Proteins/*genetics']</t>
  </si>
  <si>
    <t>['Animals', 'Body Patterning/genetics', 'Bone Morphogenetic Protein 4', 'Bone Morphogenetic Proteins/*genetics', 'Carrier Proteins/pharmacology', 'Female', 'Gene Expression Regulation, Developmental/drug effects', 'In Situ Hybridization', 'Lymphoid Enhancer-Binding Factor 1/genetics', 'Mammary Glands, Animal/drug effects/*embryology/*metabolism', 'Mice', 'Mice, Knockout', 'Models, Biological', 'Organ Culture Techniques', 'Pregnancy', 'Proto-Oncogene Proteins/genetics', 'Recombinant Proteins/pharmacology', 'Signal Transduction/drug effects', 'T-Box Domain Proteins/deficiency/*genetics', 'Wnt Proteins/genetics']</t>
  </si>
  <si>
    <t>['Binding Sites/physiology', 'Carrier Proteins/*chemistry/metabolism', 'Copper/chemistry/metabolism', 'Crystallography, X-Ray/*methods', 'Histidine/chemistry/metabolism', 'Humans', 'Metalloproteins/*chemistry/*metabolism', 'Nickel/chemistry/metabolism', 'Protein Structure, Secondary/physiology', 'Sequence Analysis, Protein/*methods/statistics &amp; numerical data']</t>
  </si>
  <si>
    <t>['Animals', 'Apoptosis/*physiology', 'Base Sequence', 'Cell Proliferation', 'Gene Expression', 'Gene Library', 'Hyperplasia/genetics/*metabolism', 'Immunohistochemistry', 'Male', 'Molecular Sequence Data', 'Papilloma/genetics/*metabolism', 'RNA, Messenger', 'Rats', 'Reverse Transcriptase Polymerase Chain Reaction', 'T-Box Domain Proteins/*biosynthesis/drug effects/genetics', 'Transfection', 'Up-Regulation', 'Uracil/pharmacology', 'Urinary Bladder Neoplasms/genetics/*metabolism', 'Urothelium/drug effects/metabolism/pathology']</t>
  </si>
  <si>
    <t>['Animals', '*Cardiovascular System', 'Cell Movement', 'Drosophila', '*Gene Expression Regulation, Developmental', 'Heart/*embryology/*physiology', 'Humans', 'In Situ Hybridization', 'Myocardium/*metabolism', 'Phylogeny', 'Protein Structure, Tertiary', 'T-Box Domain Proteins/*physiology', 'Time Factors']</t>
  </si>
  <si>
    <t>['Animals', 'Cell Cycle Proteins/*genetics', 'Cell Growth Processes/physiology', 'Cellular Senescence/physiology', 'Cyclin-Dependent Kinase Inhibitor p16/deficiency/genetics', 'Cyclin-Dependent Kinase Inhibitor p21', 'Heterochromatin/metabolism', 'Histone Deacetylases/metabolism', 'Humans', 'Melanoma/metabolism/*pathology', 'Melanoma, Experimental/metabolism', 'Mice', 'Promoter Regions, Genetic', 'T-Box Domain Proteins/biosynthesis/*physiology']</t>
  </si>
  <si>
    <t>['Animals', 'Crosses, Genetic', 'DNA Primers', 'Fluorescent Antibody Technique', 'Genotype', 'Histological Techniques', 'In Situ Hybridization', 'Mammary Glands, Animal/*embryology/metabolism', 'Mice', 'Mice, Inbred C57BL', 'Mice, Inbred ICR', 'Morphogenesis/genetics/*physiology', 'Reverse Transcriptase Polymerase Chain Reaction', 'Signal Transduction/genetics/*physiology', 'T-Box Domain Proteins/*metabolism']</t>
  </si>
  <si>
    <t>['Animals', 'Basic Helix-Loop-Helix Transcription Factors', '*Body Patterning', 'Chick Embryo', 'DNA-Binding Proteins/metabolism', 'Embryo, Nonmammalian/embryology/metabolism', 'Embryonic Induction/*physiology', 'Forelimb/*embryology', '*Gene Expression Regulation, Developmental', 'Immunohistochemistry', 'In Situ Hybridization', 'Kruppel-Like Transcription Factors', 'Luciferases', 'Nerve Tissue Proteins/metabolism', 'T-Box Domain Proteins/*metabolism', 'Transcription Factors/metabolism', 'Zebrafish Proteins', 'Zinc Finger Protein Gli3']</t>
  </si>
  <si>
    <t>['Air Pollutants, Occupational/toxicity', 'Carcinoma, Squamous Cell/genetics/*pathology', '*Cell Line, Transformed', 'Epoxy Compounds/*toxicity', 'Fibroblasts/cytology/*drug effects', 'Gene Expression Profiling', 'Glycoproteins/metabolism', 'Humans', 'Lung/*cytology', 'Male', 'Mannosidases/drug effects/metabolism', 'Methacrylates/*toxicity', 'Mitogen-Activated Protein Kinase 3/drug effects/metabolism', 'Oligonucleotide Array Sequence Analysis', 'Ribosomal Proteins/metabolism', 'Signal Transduction/genetics', 'Transforming Growth Factor beta/drug effects/metabolism', 'Ubiquitins/metabolism', 'Zinc Fingers/drug effects/physiology']</t>
  </si>
  <si>
    <t>['Body Patterning/*physiology', 'Heart/*embryology', 'Transcription Factors/*physiology']</t>
  </si>
  <si>
    <t>['Animals', 'Body Patterning/genetics', 'Bone Morphogenetic Protein 2', 'Bone Morphogenetic Proteins/*genetics', 'Chick Embryo', 'Gene Expression Regulation, Developmental/genetics', 'Genes, Homeobox/genetics', 'Hedgehog Proteins', 'Hindlimb/abnormalities', 'Homeodomain Proteins/genetics', 'Limb Buds/cytology/embryology/metabolism', 'Models, Animal', 'Mutation/genetics', 'Signal Transduction/genetics', 'T-Box Domain Proteins/*genetics', 'Toes/*abnormalities', 'Trans-Activators/*genetics', '*Transforming Growth Factor beta']</t>
  </si>
  <si>
    <t>['Adaptation, Physiological/*genetics', 'Animals', 'Caenorhabditis elegans/cytology/genetics/*metabolism', 'Caenorhabditis elegans Proteins/genetics/*metabolism', 'Cell Differentiation/genetics', 'Cytoplasm/metabolism', 'DNA, Complementary/analysis/genetics', 'Gene Expression Regulation, Developmental/genetics', 'Molecular Sequence Data', 'Mutation, Missense/genetics', 'Nervous System/cytology/growth &amp; development/metabolism', 'Neuronal Plasticity/genetics', 'Olfactory Receptor Neurons/cytology/metabolism', 'Sequence Homology, Amino Acid', 'Sequence Homology, Nucleic Acid', 'Smell/*genetics', 'T-Box Domain Proteins/genetics/*metabolism', 'Transcription Factors/genetics/*metabolism']</t>
  </si>
  <si>
    <t>['Animals', 'COS Cells', 'Cyclin-Dependent Kinase Inhibitor p21', 'Cyclins/*genetics', 'Gene Expression Regulation', 'Promoter Regions, Genetic', 'Repressor Proteins/*physiology', 'T-Box Domain Proteins/*physiology']</t>
  </si>
  <si>
    <t>['Animals', 'Atrial Natriuretic Factor', 'COS Cells', 'Cell Line', 'Connexins/genetics', 'Gene Expression', '*Gene Expression Regulation, Developmental', 'Genetic Markers', 'Gestational Age', 'Heart Conduction System/chemistry/*embryology', 'Image Processing, Computer-Assisted', 'In Situ Hybridization', 'Mice', 'Mice, Inbred Strains', 'Myocardium/chemistry', 'Natriuretic Peptide, C-Type', 'Promoter Regions, Genetic', 'Protein Precursors', 'T-Box Domain Proteins/analysis/*genetics']</t>
  </si>
  <si>
    <t>['Animals', 'Cell Differentiation/*physiology', 'Culture Techniques', 'Cyclins/metabolism', 'DNA-Binding Proteins/genetics/*metabolism', 'Embryo, Mammalian/anatomy &amp; histology/physiology', 'Epithelial Cells/cytology/metabolism', 'Forkhead Transcription Factors', 'Gene Expression Regulation, Developmental', 'Gestational Age', 'Hedgehog Proteins', 'Humans', 'Kruppel-Like Transcription Factors', 'Lung/anatomy &amp; histology/drug effects/*embryology/metabolism', 'Mesoderm/cytology/*metabolism', 'Mice', 'Mice, Knockout', 'Neovascularization, Physiologic', '*Nerve Tissue Proteins', 'Proto-Oncogene Proteins/metabolism', 'Proto-Oncogene Proteins c-myc/metabolism', 'Signal Transduction/physiology', 'Trans-Activators/genetics/*metabolism', 'Transcription Factors/genetics/*metabolism', 'Veratrum Alkaloids/pharmacology', 'Wnt Proteins', 'Wnt2 Protein', '*Zebrafish Proteins', 'Zinc Finger Protein Gli3']</t>
  </si>
  <si>
    <t>['Animals', 'DNA-Binding Proteins/metabolism', 'Ectoderm/*metabolism', '*Gene Expression Regulation, Developmental', 'Immunohistochemistry', 'In Situ Hybridization', 'Morphogenesis', '*Nuclear Proteins', 'PAX2 Transcription Factor', 'PAX8 Transcription Factor', 'Paired Box Transcription Factors', 'Trans-Activators/metabolism', 'Transcription Factors/genetics/*metabolism', 'Xenopus Proteins', 'Xenopus laevis/*embryology']</t>
  </si>
  <si>
    <t>['Animals', 'DNA-Binding Proteins/genetics', 'Dual Specificity Phosphatase 6', 'Female', 'Fibroblast Growth Factor 4', 'Fibroblast Growth Factor 8', 'Fibroblast Growth Factor 9', 'Fibroblast Growth Factors/*genetics', 'Gene Expression Regulation, Developmental/drug effects/*genetics', 'In Situ Hybridization/methods', 'Lymphoid Enhancer-Binding Factor 1', 'Male', 'Mammary Glands, Animal/*embryology', 'Mice', 'Mice, Inbred Strains', 'Organ Culture Techniques', 'Protein Tyrosine Phosphatase, Non-Receptor Type 1', 'Protein Tyrosine Phosphatases/genetics', 'Protein-Tyrosine Kinases/antagonists &amp; inhibitors', 'Proto-Oncogene Proteins/*genetics', 'Pyrroles/pharmacology', 'Receptor Protein-Tyrosine Kinases/genetics', 'Receptor, Fibroblast Growth Factor, Type 1', 'Receptors, Fibroblast Growth Factor/genetics', 'Signal Transduction', 'T-Box Domain Proteins/*genetics', 'Transcription Factors/genetics', 'Wnt Proteins']</t>
  </si>
  <si>
    <t>['3T3 Cells', 'Alternative Splicing', 'Animals', 'Breast Neoplasms/*metabolism/pathology', 'Cellular Senescence/*physiology', 'Electrophoretic Mobility Shift Assay', 'Embryo, Mammalian/*cytology/metabolism', 'Female', 'Fibroblasts/metabolism/pathology', '*Gene Expression Regulation, Developmental', 'Humans', 'Mice', 'Protein Isoforms', 'T-Box Domain Proteins/genetics/*metabolism']</t>
  </si>
  <si>
    <t>['Animals', 'Breast/*embryology', 'Breast Neoplasms/*etiology', 'Female', 'Humans', 'Mammary Glands, Animal/*embryology', 'Mammary Neoplasms, Animal/*etiology', 'Receptor, Fibroblast Growth Factor, Type 2', 'Receptors, Fibroblast Growth Factor/analysis', 'Signal Transduction', 'T-Box Domain Proteins/genetics/*physiology', 'Tumor Suppressor Protein p14ARF/analysis', 'Tumor Suppressor Protein p53/physiology']</t>
  </si>
  <si>
    <t>['Amino Acid Sequence', 'Animals', '*Avian Proteins', 'COS Cells', 'Chick Embryo', 'Chlorocebus aethiops', 'Cluster Analysis', 'Cytoskeleton/metabolism', 'DNA Primers', 'Escherichia coli', 'Extremities/*embryology', 'Gene Expression Profiling', 'Glutathione Transferase/metabolism', 'Heart/*embryology', 'In Situ Hybridization', 'Molecular Sequence Data', 'Protein Binding', 'Reverse Transcriptase Polymerase Chain Reaction', 'T-Box Domain Proteins/*genetics/*metabolism', 'Transcription Factors/metabolism', 'Two-Hybrid System Techniques']</t>
  </si>
  <si>
    <t>['Aged', 'Cell Differentiation', 'DNA/metabolism', 'Female', '*Gene Expression Regulation, Neoplastic', 'Humans', 'Immunohistochemistry', 'Insulin-Like Growth Factor Binding Protein 3/*biosynthesis', 'Male', 'Middle Aged', 'Neoplasm Metastasis', 'Neuroendocrine Tumors/*metabolism', 'Pancreatic Neoplasms/*metabolism', 'Proto-Oncogene Proteins c-met/*biosynthesis', 'RNA/metabolism', 'Up-Regulation']</t>
  </si>
  <si>
    <t>['Abnormalities, Multiple/*genetics', 'Animals', 'Embryo, Mammalian/physiology', 'Female', 'Gene Targeting', 'Humans', 'In Situ Hybridization', 'Limb Deformities, Congenital/*genetics', 'Mammary Glands, Animal/*abnormalities', 'Mice', 'Mice, Inbred C57BL', 'Mice, Knockout', 'Mutation', 'Phenotype', 'Syndrome', 'T-Box Domain Proteins/genetics/*physiology', 'Yolk Sac/*abnormalities']</t>
  </si>
  <si>
    <t>['Adrenocorticotropic Hormone/deficiency', 'Animals', 'Bone and Bones', 'DiGeorge Syndrome/genetics', 'Humans', 'Mice', 'Models, Genetic', 'Mutation', 'Phenotype', 'Syndrome', 'T-Box Domain Proteins/*genetics/metabolism/*physiology', 'X-Rays']</t>
  </si>
  <si>
    <t>['Abnormalities, Multiple/*genetics', 'Amino Acid Sequence', 'Animals', 'Binding Sites', 'Crystallography, X-Ray', 'DNA/*metabolism', 'DNA-Binding Proteins/chemistry/genetics/metabolism', 'Dimerization', 'Humans', 'Molecular Sequence Data', 'Nucleic Acid Conformation', 'Point Mutation', 'Protein Binding', 'Protein Structure, Quaternary', 'Protein Structure, Secondary', '*Protein Structure, Tertiary', 'Sequence Alignment', 'Syndrome', 'T-Box Domain Proteins/*chemistry/genetics/*metabolism', 'Water/chemistry']</t>
  </si>
  <si>
    <t>['Aging/*genetics', 'Animals', 'Bone Diseases/*genetics', 'Breast Diseases/*genetics', 'COS Cells', 'Cell Line', 'Cells, Cultured', 'Chlorocebus aethiops', 'Corpus Striatum/cytology', 'Cyclin-Dependent Kinase Inhibitor p16', 'Embryo, Mammalian', 'Female', '*Gene Expression Regulation', 'Gene Library', 'Genes, p16', 'Genes, p53', 'Humans', 'Mice', '*Mutation', 'Placenta', 'Pregnancy', 'Promoter Regions, Genetic', 'Retroviridae', 'Suppression, Genetic', 'Syndrome', 'T-Box Domain Proteins/*genetics', 'Transfection', 'Tumor Suppressor Protein p14ARF/*genetics']</t>
  </si>
  <si>
    <t>['Animals', 'Antigens, Differentiation/metabolism', 'Body Patterning/drug effects/*physiology', 'DNA-Binding Proteins/antagonists &amp; inhibitors/metabolism', 'Embryo, Nonmammalian/abnormalities/cytology', 'Microinjections', 'Nerve Growth Factors/antagonists &amp; inhibitors/metabolism', 'Oocytes/cytology/metabolism', 'PAX2 Transcription Factor', 'Phenotype', 'RNA, Messenger/administration &amp; dosage/metabolism', 'Retina/*abnormalities/cytology/*metabolism', 'T-Box Domain Proteins/genetics/*metabolism', 'Time Factors', 'Transcription Factors/antagonists &amp; inhibitors/metabolism', '*Xenopus Proteins', 'Xenopus laevis']</t>
  </si>
  <si>
    <t>['Amino Acid Sequence', 'Animals', 'Binding Sites/genetics', 'Cell Line', 'Gene Expression Regulation', 'Genes, Reporter/genetics', 'Genetic Vectors/genetics', 'Genotype', 'Mice', 'Molecular Sequence Data', 'Promoter Regions, Genetic/genetics', 'Recombinant Fusion Proteins/genetics/metabolism', 'Sequence Deletion', 'Sequence Homology, Amino Acid', 'T-Box Domain Proteins/genetics/*physiology', 'Transcription, Genetic/*genetics']</t>
  </si>
  <si>
    <t>['3T3 Cells', 'Animals', 'Base Sequence', 'Binding Sites', 'COS Cells', 'Cell Transformation, Neoplastic/genetics', '*Codon, Initiator', 'DNA/metabolism', 'Dimerization', '*Fetal Proteins', 'Genes, p16', 'Humans', 'Mice', 'Molecular Sequence Data', 'Mutation', 'Promoter Regions, Genetic', 'Sequence Deletion', 'T-Box Domain Proteins/*genetics/physiology', 'Transcription Initiation Site', 'Tumor Suppressor Protein p14ARF/*genetics/physiology']</t>
  </si>
  <si>
    <t>['Animals', 'Body Patterning', 'Bone Morphogenetic Protein 2', 'Bone Morphogenetic Proteins/pharmacology', 'Carrier Proteins', 'Chick Embryo', 'Extremities/*embryology/transplantation', 'Gene Expression Regulation, Developmental/drug effects', 'Hedgehog Proteins', 'Humans', 'Mice', 'Mice, Knockout', 'Mice, Mutant Strains', 'Mutation', 'Proteins/pharmacology', 'Quail', 'Signal Transduction', 'T-Box Domain Proteins/deficiency/*genetics/physiology', 'Trans-Activators/pharmacology', '*Transforming Growth Factor beta', 'Transplantation, Heterotopic']</t>
  </si>
  <si>
    <t>['3T3 Cells', 'Animals', '*Apoptosis', 'Blotting, Northern', 'Blotting, Western', 'Cell Differentiation', 'Cell Separation', 'Cell Transformation, Neoplastic', 'Cells, Cultured', 'Down-Regulation', 'Fibroblasts/metabolism', 'Flow Cytometry', 'Genes, Dominant', '*Genes, p53', 'Mice', 'Mice, Inbred C57BL', 'Mutation', 'Plasmids/metabolism', 'Protein Structure, Tertiary', 'Proto-Oncogene Proteins c-myc/metabolism', 'T-Box Domain Proteins/*genetics', 'Transfection', 'Tumor Suppressor Protein p53/*metabolism', 'ras Proteins/metabolism']</t>
  </si>
  <si>
    <t>['Abnormalities, Multiple/*genetics/pathology', 'Amino Acid Sequence', 'Base Sequence', 'Breast/*abnormalities', 'Child', 'Codon, Nonsense', 'DNA/chemistry/genetics', 'DNA Mutational Analysis', 'Disorders of Sex Development/genetics/pathology', 'Family Health', 'Female', 'Humans', 'Japan', 'Male', 'Middle Aged', 'Mutation', 'Penis/abnormalities', 'Syndrome', 'T-Box Domain Proteins/*genetics', 'Ulna/*abnormalities']</t>
  </si>
  <si>
    <t>['Animals', 'Eye/*embryology', 'Female', 'Gene Expression Regulation, Developmental', 'Hedgehog Proteins', 'Kruppel-Like Transcription Factors', 'Phenotype', 'Signal Transduction/*physiology', 'T-Box Domain Proteins/biosynthesis/*physiology', 'Trans-Activators/*physiology', 'Transcription Factors/metabolism', 'Xenopus/embryology', '*Xenopus Proteins', 'Zinc Finger Protein Gli2']</t>
  </si>
  <si>
    <t>['Female', 'Humans', 'Male', 'Mammary Glands, Animal/*abnormalities', 'Pedigree', 'Syndrome', 'T-Box Domain Proteins/*genetics', 'Turkey', 'Ulna/*abnormalities']</t>
  </si>
  <si>
    <t>['Animals', '*Drosophila Proteins', 'Embryonic and Fetal Development', 'Eye/embryology', 'Fetus/physiology', '*Gene Expression', 'Gestational Age', 'Humans', 'Male', 'Mice/*genetics', 'Mice, Inbred C57BL', 'Middle Aged', 'Nerve Tissue Proteins/genetics', 'Retina/*embryology/physiology', 'T-Box Domain Proteins/*genetics']</t>
  </si>
  <si>
    <t>['3T3 Cells', 'Abnormalities, Multiple/genetics/pathology', 'Animals', 'Binding Sites/genetics/physiology', 'Breast/abnormalities', 'Cell Division/genetics', 'Cell Line', 'Cell Line, Transformed', 'Cellular Senescence/genetics', 'DNA-Binding Proteins', 'Embryo, Mammalian/cytology/metabolism', 'Female', 'Fibroblasts/cytology/metabolism', 'Fungal Proteins/genetics', '*Gene Expression Regulation', 'Humans', 'Limb Deformities, Congenital', 'Luciferases/genetics/metabolism', 'Mice', 'Mutation', 'Promoter Regions, Genetic/genetics', 'Recombinant Fusion Proteins/genetics/metabolism', 'Regulatory Sequences, Nucleic Acid/genetics', '*Saccharomyces cerevisiae Proteins', 'Syndrome', 'T-Box Domain Proteins/chemistry/genetics/*physiology', 'Transcription Factors/genetics', 'Transcription, Genetic', 'Transfection', 'Ulna/abnormalities']</t>
  </si>
  <si>
    <t>['Air Pollutants, Occupational/*toxicity', 'Cell Transformation, Neoplastic/*drug effects', 'Cells, Cultured', 'Cloning, Molecular', 'DNA, Complementary/*genetics', 'Epoxy Compounds/*toxicity', 'Fibroblasts/cytology', 'Gene Expression', 'Gene Expression Profiling', 'Humans', 'Lung/cytology/embryology', 'Methacrylates/*toxicity']</t>
  </si>
  <si>
    <t>['Base Sequence', 'Chromosomes, Artificial', 'Chromosomes, Bacterial', 'Chromosomes, Human, Pair 17', 'Cloning, Molecular', 'Computational Biology', 'Databases, Factual', 'Exons', 'Expressed Sequence Tags', 'Humans', 'Introns', 'Molecular Sequence Data', 'Multigene Family', 'Physical Chromosome Mapping', 'T-Box Domain Proteins/*genetics']</t>
  </si>
  <si>
    <t>['Amino Acid Sequence', 'Animals', '*Avian Proteins', 'Base Sequence', 'DNA, Complementary', 'Gene Expression', 'Mice', 'Molecular Sequence Data', 'T-Box Domain Proteins/*genetics', 'Xenopus/*embryology/genetics', '*Xenopus Proteins']</t>
  </si>
  <si>
    <t>['Amino Acid Sequence', 'Animals', 'Breast/*abnormalities', 'Cell Line', 'Congenital Abnormalities/*genetics', 'Embryo, Nonmammalian/metabolism', 'Gene Expression Regulation, Developmental', 'Humans', 'Molecular Sequence Data', 'Recombinant Fusion Proteins/biosynthesis', 'Repressor Proteins/chemistry/*genetics', 'Sequence Alignment', 'Sequence Homology, Amino Acid', 'Syndrome', '*T-Box Domain Proteins', 'Transcription Factors/chemistry/*genetics', '*Transcription, Genetic', 'Ulna/*abnormalities', '*Xenopus Proteins', 'Xenopus laevis/embryology/genetics']</t>
  </si>
  <si>
    <t>['Animals', 'Cell Differentiation/physiology', 'Cell Movement/physiology', 'Chick Embryo/*embryology', 'Coturnix/*embryology', 'DNA-Binding Proteins/genetics/metabolism', 'Fluorescent Antibody Technique, Indirect', 'In Situ Hybridization', 'Muscle, Skeletal/cytology/*embryology/metabolism', 'MyoD Protein/metabolism', 'PAX3 Transcription Factor', 'Paired Box Transcription Factors', 'RNA, Messenger/biosynthesis/genetics', 'Somites/metabolism', 'T-Box Domain Proteins/genetics/metabolism', 'Tongue/*embryology', 'Transcription Factors/genetics/metabolism']</t>
  </si>
  <si>
    <t>['Abnormalities, Multiple/*genetics', 'Alternative Splicing', 'Amino Acid Sequence', 'Animals', 'Base Sequence', 'Breast/*abnormalities', 'DNA Primers', 'Female', 'Genotype', 'Humans', 'Male', 'Molecular Sequence Data', 'Mutation', 'Open Reading Frames', 'Pedigree', 'Phenotype', 'RNA, Messenger/genetics', 'Sequence Homology, Amino Acid', 'Syndrome', '*T-Box Domain Proteins', 'Transcription Factors/*genetics', 'Ulna/*abnormalities']</t>
  </si>
  <si>
    <t>['Amino Acid Sequence', 'Animals', '*Avian Proteins', '*Body Patterning', 'Cell Differentiation', 'Chick Embryo', 'DNA-Binding Proteins/chemistry/*genetics/physiology', 'Embryonic and Fetal Development', 'Forelimb/*embryology', 'Hindlimb/*embryology', 'Mice', 'Molecular Sequence Data', 'Sequence Alignment', 'Sequence Homology, Amino Acid', '*T-Box Domain Proteins', 'Transcription Factors/chemistry/genetics/physiology', 'Vertebrates/*embryology']</t>
  </si>
  <si>
    <t>['T-box genes', 'cardiac development', 'microRNA', 'post-transcriptional regulation']</t>
  </si>
  <si>
    <t>['*Chlordecone', '*DOHaD', '*Epigenetics', '*PIN', '*Prostate', '*Transgenerational inheritance']</t>
  </si>
  <si>
    <t>['RNA-binding proteins', 'alternative splicing', 'embryonic stem cells', 'exit from pluripotency', 'hnRNPLL']</t>
  </si>
  <si>
    <t>['*GATA proteins', '*TBX3', '*cardiac conduction system', '*heart development', '*sinus node']</t>
  </si>
  <si>
    <t>['Calcium Imaging', 'Human and Mouse Colon', 'Pou3f3 (Brn1)', 'Transcription Factors']</t>
  </si>
  <si>
    <t>['Apoptosis', 'Insulin/IGF-1 receptors', 'Lineage development', 'Pluripotency', 'Signaling']</t>
  </si>
  <si>
    <t>['HIPPO cascade', 'Hepatocellular carcinoma', 'T-box transcription factor 3', 'beta-Catenin']</t>
  </si>
  <si>
    <t>['*arcuate nucelus', '*clonal analysis', '*hypothalamus', '*neuronal composition', '*nucleus', '*ontology', '*tuberal nucleus', '*ventromedial hypothalamus']</t>
  </si>
  <si>
    <t>['ABCG1', 'Luteinized granulosa cells', 'Orexin A', 'PRRT2', 'Progesterone']</t>
  </si>
  <si>
    <t>['childhood asthma', 'exacerbations', 'genetic polymorphism', 'long-acting beta2-agonist', 'pharmacogenetics']</t>
  </si>
  <si>
    <t>['BRCA2 germline mutation', 'CRS/HIPEC', 'Peritoneal carcinomatosis', 'prostate cancer']</t>
  </si>
  <si>
    <t>['Body size trait', 'Donkey', 'SNP', 'TBX3 gene', 'Tm-shift']</t>
  </si>
  <si>
    <t>['Cochlea', 'FGF', 'Morphogenesis', 'Otic neurogenesis', 'Otic vesicle', 'Tbx1']</t>
  </si>
  <si>
    <t>['Arrhythmias', 'Coactivator-1 transcriptional coactivator (Pgc-1)', 'Conduction velocity', 'Ion channels', 'Mitochondria', 'Peroxisome proliferator activated receptor-gamma (PPARgamma)', 'Quantitative PCR']</t>
  </si>
  <si>
    <t>['Contiguous duplication', 'Holt-oram syndrome', 'TBX3 and TBX5 duplication', 'Ulnar-mammary syndrome']</t>
  </si>
  <si>
    <t>['Cardiomyocytes', 'Human induced pluripotent stem cells (hiPSC)', 'Sinoatrial node like cells (SANLC)', 'T-box transcription factor 3 (TBX3)']</t>
  </si>
  <si>
    <t>['Funny channel', 'Heart rate', 'Immune cells', 'Sinus node dysfunction', 'Transcription factors', 'microRNAs']</t>
  </si>
  <si>
    <t>['breast cancer', 'cell of origin', 'epithelial cell clusters', 'normal breasts', 'single-cell analyses']</t>
  </si>
  <si>
    <t>['AKT1', 'T-box transcription factor-3 (TBX3)', 'c-Myc', 'childhood cancer', 'embryonal rhabdomyosarcoma (ERMS)', 'oncogene', 'rhabdomyosarcoma (RMS)']</t>
  </si>
  <si>
    <t>['breast cancer risk', 'driver genes', 'genetic predisposition to breast cancer', 'germline variants', 'single nucleotide polymorphisms']</t>
  </si>
  <si>
    <t>['Embryonic stem cells (ESCs)', 'Inter-conversion', 'Naive and primed', 'Pluripotency factor/marker']</t>
  </si>
  <si>
    <t>['*basal cell carcinoma', '*gene expression', '*mutation', '*prostate', '*single-cell sequencing', '*transcription factor']</t>
  </si>
  <si>
    <t>['Apoptosis', 'Chondrosarcoma', 'Genetics', 'Hypoxia', 'Radiotherapy', 'Resistance', 'X-rays']</t>
  </si>
  <si>
    <t>['*His bundle/atrioventricular bundle', '*Tbx3', '*Tbx5', '*arrhythmia', '*cardiac conduction system', '*heart rhythm', '*ventricular conduction']</t>
  </si>
  <si>
    <t>['gene therapy', 'hiPSC-CMs', 'pacemaker']</t>
  </si>
  <si>
    <t>['glioma.', 'molecular features', 'ncRNA', 'prediction model', 'survival analysis']</t>
  </si>
  <si>
    <t>['TBX3', 'horse', 'long non-coding RNA', 'placenta', 'pony']</t>
  </si>
  <si>
    <t>['*CPCs', '*HCN', '*Pacemaker cells', '*Sinoatrial node', '*hADMSCs']</t>
  </si>
  <si>
    <t>['E-cadherin', 'N-cadherin', 'T-box transcription factor TBX3', 'hypopharyngeal carcinoma', 'proliferation']</t>
  </si>
  <si>
    <t>['*Breast cancer', '*Epithelial-mesenchymal transition', '*Invasion', '*TBX3', '*TGF-beta1', '*TOPK']</t>
  </si>
  <si>
    <t>['Cancer', 'Co-factors', 'Heart development', 'Limb development', 'Lung development', 'Mammary gland development', 'Obesity', 'Rheumatoid arthritis', 'Signalling', 'Stem cells', 'T-box factors', 'TBX3', 'Target genes', 'Transcription factor', 'Ulnar mammary syndrome']</t>
  </si>
  <si>
    <t>['*cardiac', '*cell biology', '*cell culture', '*cellular therapy', '*stem cells']</t>
  </si>
  <si>
    <t>['Dorsalization', 'Little finger', 'Ulnar-mammary syndrome']</t>
  </si>
  <si>
    <t>['Bcl-2', 'Bmp4', 'Neurite outgrowth', 'NeuroD1', 'Tbx3']</t>
  </si>
  <si>
    <t>['*cardiomyocyte maturation', '*gap junction', '*human induced pluripotent stem cells (hiPSCs)', '*pacemaker cells', '*time-frequency analysis']</t>
  </si>
  <si>
    <t>['*Cardiac conduction system', '*Conduction system development', '*Expression pattern', '*Transcriptional profiling', '*Working myocardium']</t>
  </si>
  <si>
    <t>['Biomolecules', 'Cell biology', 'Cell culture', 'Cell differentiation', 'Chondrocyte differentiation', 'Developmental biology', 'GDF5', 'Limb budding zone', 'Ln521', 'Molecular biology', 'Nano gradient', 'Regenerative medicine', 'SOX9', 'Spectroscopy', 'Stem cells research', 'TBX3', 'TGFb1', 'TGFb3', 'iPSC']</t>
  </si>
  <si>
    <t>['* ECI1', '* HNF1A', '*HOX family', '*RNA editing', '*early embryo development', '*pig']</t>
  </si>
  <si>
    <t>['Postnatal', 'TEBs', 'development', 'lactation', 'mammary gland']</t>
  </si>
  <si>
    <t>['NCBP3', 'ribosome', 'translatome hypoxia cardiomyocytes']</t>
  </si>
  <si>
    <t>['Calcium activity', 'Cardiac differentiation', 'GCaMP', 'Ion channels', 'Oscillations', 'W8B2+ human cardiac stem cell']</t>
  </si>
  <si>
    <t>['*Editorials', '*chromatin', '*heart rate', '*sinoatrial node', '*transcription factors']</t>
  </si>
  <si>
    <t>['MYC', 'TBX3', 'ZFHX3', 'breast cancer', 'cancer cells stemness']</t>
  </si>
  <si>
    <t>['*atrial fibrillation', '*cardiovascular diseases', '*gene expression', '*genome-wide association study', '*genomics']</t>
  </si>
  <si>
    <t>['Breast cancer']</t>
  </si>
  <si>
    <t>['*chromatin', '*heart rate', '*mice', '*sinoatrial node', '*zebrafish']</t>
  </si>
  <si>
    <t>['*genetics', '*heart rate', '*human', '*myocyte, cardiac', '*stem cell']</t>
  </si>
  <si>
    <t>['ZHp', 'di', 'domesticated donkey', 'polymorphism', 'selection signatures']</t>
  </si>
  <si>
    <t>['*Cardiogenesis', '*Differentiation', '*Human induced pluripotent stem cells', '*Pacemaker', '*Sinoatrial node']</t>
  </si>
  <si>
    <t>['*Cacna1g', '*Ryr2', '*Tbx3', '*atrioventricular conduction system', '*electrical patterning']</t>
  </si>
  <si>
    <t>['*Cardiovascular tissue engineering', '*Heart muscle', '*Purkinje cells', '*Purkinje networks']</t>
  </si>
  <si>
    <t>['*Cell proliferation', '*Cholesterol homeostasis', '*Infant formula', '*Mammary gland', '*MicroRNA']</t>
  </si>
  <si>
    <t>['*colorectal cancer', '*development', '*developmental biology', '*gene regulation', '*limb development', '*mouse', '*transcription', '*wnt signalling', '*zebrafish']</t>
  </si>
  <si>
    <t>['Human induced pluripotent stem cell (hiPSCs)', 'Pacemaker-like cells', 'TBX3']</t>
  </si>
  <si>
    <t>['*Cancer stem cell', '*HOTAIR', '*Ovarian cancer', '*TBX3', '*miR-206']</t>
  </si>
  <si>
    <t>['*CRISPR/Cas9', '*E. coli', '*SNP', '*atrioventricular conduction system', '*chromosomes', '*enhancer', '*epigenomics', '*gene expression', '*genetics', '*genomics', '*mouse', '*transcriptional regulation']</t>
  </si>
  <si>
    <t>['*Papillary thyroid carcinoma', '*Proliferation', '*TBX3', '*USP7', '*p57(KIP2)']</t>
  </si>
  <si>
    <t>['Accessory atrioventricular pathway', 'Preexcitation', 'Right bundle branch block', 'TBX3', 'Ulnar-mammary syndrome', 'Wolff-Parkinson-White']</t>
  </si>
  <si>
    <t>['Antiproliferation', 'KHC-4', 'cancer', 'cell cycle arrest', 'prostate', 'roscovitine', 'beta-catenin']</t>
  </si>
  <si>
    <t>['*SLUG', '*TBX3', '*breast cancer', '*ductal carcinoma in situ (DCIS)', '*epithelial-to-mesenchymal transition (EMT)']</t>
  </si>
  <si>
    <t>['*Cancer development', '*Stem cells', '*Tbx3']</t>
  </si>
  <si>
    <t>['T-box 3 transcription factor', 'breast cancer diagnosis']</t>
  </si>
  <si>
    <t>['*Biomarker', '*Collagen-induced arthritis', '*Eae39r', '*TBX3', '*TBX5', '*Transcriptional regulation']</t>
  </si>
  <si>
    <t>['DNA polymorphism', 'allele frequency', 'dun dilution', 'genotype frequency', 'horse pigmentation']</t>
  </si>
  <si>
    <t>['*BAF complex', '*PRC2 complex', '*cell fate decision', '*differentiation', '*embryonic stem cells', '*enhancers', '*histone modification', '*pluripotency', '*self-renewal']</t>
  </si>
  <si>
    <t>['ADAM10', 'APP-processing', 'Alpha-secretase', 'Kuzbanian', 'Omb', 'TBX2', 'Transcriptional regulation']</t>
  </si>
  <si>
    <t>['Arrhythmia', 'Fetus', 'Genetics']</t>
  </si>
  <si>
    <t>['*BMP-signaling', '*Electrophysiology', '*Human gene expression', '*Sinoatrial node', '*Transcriptional profiling', '*Working myocardium']</t>
  </si>
  <si>
    <t>['Apoptosis', 'Cell cycle arrest', 'Congenital heart disease', 'TBX3']</t>
  </si>
  <si>
    <t>['Human derived induced pluripotent stem cells', 'TBX18', 'TBX3', 'sinoatrial node-like cells']</t>
  </si>
  <si>
    <t>['Biomarkers', 'DNA methylation', 'GEO dataset', 'Osteoarthritis']</t>
  </si>
  <si>
    <t>['Neuropathic pain', 'TBX3', 'TNF-alpha', 'astrocyte', 'fibroblast growth factor receptor-3']</t>
  </si>
  <si>
    <t>['Breast cancer', 'The Cancer Genome Atlas', 'coagulation', 'survival', 'von Willebrand factor']</t>
  </si>
  <si>
    <t>['*SRY', '*WNT signaling pathway', '*human embryonic stem cell', '*naive', '*primed']</t>
  </si>
  <si>
    <t>['Embryonic totipotent/pluripotent stem cells', 'cell proliferation/differentiation', 'energy metabolism shift']</t>
  </si>
  <si>
    <t>['Duroc', 'GWAS', 'pig', 'reproductive traits']</t>
  </si>
  <si>
    <t>['*Development', '*Fetal', '*Human', '*Multipotent pancreatic progenitors', '*Pancreas']</t>
  </si>
  <si>
    <t>['Channelopathies', 'Conduction system', 'Development', 'Tbx3']</t>
  </si>
  <si>
    <t>['*ETS factors', '*RBPJ', '*commitment', '*differentiation', '*embryonic stem cell', '*epiblast', '*gene regulatory network', '*pluripotency', '*self-renewal']</t>
  </si>
  <si>
    <t>['Biological pacemaker', 'Differentiation', 'Electrophysiology', 'Ion channels', 'Mesenchymal stem cells']</t>
  </si>
  <si>
    <t>['*Evolution', '*Heart', '*Lizard', '*Ventricular septum']</t>
  </si>
  <si>
    <t>['*AKT1', '*Migration', '*T-box factors', '*Transcription factor', '*Tumour promoter', '*Tumour suppressor']</t>
  </si>
  <si>
    <t>['*aortic-pulmonary septum', '*pharyngeal arch arteries', '*pharyngeal ventral mesenchyme', '*primitive pharynx']</t>
  </si>
  <si>
    <t>['SNP', 'genetic diversity', 'inbreeding', 'local breeds', 'selection signatures']</t>
  </si>
  <si>
    <t>['* ECG', '*electrocardiography', '*genome wide association study', '*global electrical heterogeneity', '*spatial ventricular gradient', '*sum absolute QRST integral']</t>
  </si>
  <si>
    <t>['*American alligator', '*Tbx3', '*Ventricular septum', '*conduction system', '*developmental biology', '*evolution', '*evolutionary biology', '*genomics', '*stem cells']</t>
  </si>
  <si>
    <t>['TBX3 gene', 'prognosis', 'qPCR', 'renal carcinoma', 'survival analysis']</t>
  </si>
  <si>
    <t>['*E-cadherin', '*breast cancer', '*clonality', '*invasive lobular carcinoma', '*mixed ductal-lobular carcinoma', '*morphology', '*pathology', '*tumour heterogeneity']</t>
  </si>
  <si>
    <t>['*efficient differentiation', '*human liver development', '*pluripotent stem cells', '*progenitor', '*signaling']</t>
  </si>
  <si>
    <t>['*Differentiation', '*Embryonic stem cell', '*Pluripotency', '*Self-renewal', '*Stat3', '*VE-cadherin']</t>
  </si>
  <si>
    <t>['SYNM', 'TBX3', 'heart-hand syndromes', 'intermediate filaments', 'ulnar-mammary syndrome', 'ventricular tachycardia']</t>
  </si>
  <si>
    <t>['Embryo development', 'Insulin-like growth factor', 'Parthenogenesis', 'Sex-reversal', 'Stem cell']</t>
  </si>
  <si>
    <t>['*Atrioventricular bundle', '*Atrioventricular node', '*Cardiac conduction system', '*Genetic inducible fate mapping', '*Sinus node', '*T-box', '*Tbx3']</t>
  </si>
  <si>
    <t>['*Adipocyte', '*Beta cells', '*Insulin receptor signaling', '*Lineage differentiation', '*Neurons', '*Phosphoproteomics', '*Pluripotency', '*Reprogramming', '*Stem cells']</t>
  </si>
  <si>
    <t>['TBX3', 'hypothalamus', 'micropenis', 'midline defects', 'neuroendocrinology', 'nipple hypoplasia', 'pediatric endocrinology', 'pituitary', 'puberty', 'rare diseases/syndromes']</t>
  </si>
  <si>
    <t>['*Differentiation', '*Mouse', '*Smooth muscle cell', '*Ureter', '*Wnt signaling']</t>
  </si>
  <si>
    <t>['T-Box', 'demethylation', 'lung adenocarcinoma', 'transcriptomics', 'tumor suppressor gene']</t>
  </si>
  <si>
    <t>['*Cleft palate', '*Enteric nervous system', '*Heart', '*T-box', '*Tbx3', '*Ulnar Mammary Syndrome']</t>
  </si>
  <si>
    <t>['*TBX18', '*biopacemaking', '*gene therapy', '*sick sinus syndrome', '*subsidiary atrial pacemaker tissue']</t>
  </si>
  <si>
    <t>['*Conotruncal heart defects', '*TBX2', '*TBX3', '*Target sequencing', '*Variant']</t>
  </si>
  <si>
    <t>['*breast cancer', '*cancer genomics', '*endocrine resistance', '*integrative genomics analysis', '*metastasis']</t>
  </si>
  <si>
    <t>['Cervical cancer', 'DNA methylation', 'diagnosis', 'methylation biomarkers', 'sensitivity', 'specificity']</t>
  </si>
  <si>
    <t>['*Breast cancer', '*Case-control study', '*Driver genes', '*Germline variants', '*Single nucleotide polymorphism']</t>
  </si>
  <si>
    <t>['*Breast cancer', '*Genomic analysis', '*Targeted therapy', '*Transcription factors']</t>
  </si>
  <si>
    <t>['*Bladder', '*Cloaca', '*Development', '*Excretory system', '*Pronephros', '*T-Box', '*Tbx', '*Tbx1', '*Tbx18', '*Tbx2', '*Tbx20', '*Tbx3', '*Ureter', '*Urinary system']</t>
  </si>
  <si>
    <t>['*Apical ectodermal ridge (AER)', '*Congenital limb abnormalities', '*FGF signaling', '*Hox genes', '*Limb', '*Limb bud initiation', '*Limb patterning', '*Shh signaling', '*T-box genes', '*Zone of polarizing activity (ZPA)']</t>
  </si>
  <si>
    <t>['*differentiation', '*embryonic stem cells', '*induced pluripotent stem cells', '*pluripotency', '*promyelocytic leukemia protein']</t>
  </si>
  <si>
    <t>['*breast carcinoma', '*chromogranin A', '*copy number alterations', '*massively parallel sequencing', '*neuroendocrine differentiation', '*somatic mutations', '*synaptophysin']</t>
  </si>
  <si>
    <t>['*Taiwania cryptomerioides', '*Taiwanin C', '*metastasis', '*oral cancer']</t>
  </si>
  <si>
    <t>['Adipose tissue-derived stem cells', 'Brown adipose tissue', 'Differentiation', 'Pacemaker phenotype', 'Tbx18']</t>
  </si>
  <si>
    <t>['*Chd4', '*H2A.Z', '*Tbx3', '*cellular regulation', '*degradation', '*differentiation', '*embryonic stem cell', '*protein degradation', '*self-renewal', '*transcription factor']</t>
  </si>
  <si>
    <t>['*Hypaxial muscle', '*Retinoic acid receptor beta2', '*Ripply2', '*Somitogenesis']</t>
  </si>
  <si>
    <t>['*E-cadherin', '*Malignant melanoma', '*TBX3', '*miR-137', '*miRNA replacement therapy']</t>
  </si>
  <si>
    <t>['*Automaticity', '*Differentiation', '*Pacemaker', '*Pluripotent stem cells']</t>
  </si>
  <si>
    <t>['*DE-71', '*DNA methylation', '*epigenetics', '*hepatocellular carcinoma', '*polybrominated diphenyl ethers']</t>
  </si>
  <si>
    <t>['Arrhythmia', 'Bradycardia', 'Cardiac conduction system', 'Heart development', 'Sinus node dysfunction']</t>
  </si>
  <si>
    <t>['bovine', 'lineage specification', 'preimplantation embryo', 'single-cell gene expression']</t>
  </si>
  <si>
    <t>['Notch', 'atrial arrhythmia', 'electrophysiology', 'ion channels', 'sick sinus syndrome']</t>
  </si>
  <si>
    <t>['TBX3', 'embryogenesis', 'oncogenesis', 'transcription factor']</t>
  </si>
  <si>
    <t>['Tbx3', 'biomarker', 'non-small cell lung cancer', 'prognosis', 'proliferation']</t>
  </si>
  <si>
    <t>['*Prostate cancer', '*Prostate-specific antigen', '*Single-nucleotide polymorphisms']</t>
  </si>
  <si>
    <t>['cilia', 'developmental biology', 'gli3', 'hedgehog', 'human biology', 'kif7', 'limb development', 'medicine', 'mouse', 'stem cells', 'tbx3']</t>
  </si>
  <si>
    <t>['Ca(2+)-clock', 'Membrane-clock', 'Pacemaker cells', 'Pluripotent stem cells', 'Programming and differentiation', 'Tbx3']</t>
  </si>
  <si>
    <t>['Adams-Oliver syndrome', 'CGH', 'LMBR1', 'RAC1', 'TBX3', 'TBX5']</t>
  </si>
  <si>
    <t>['Cancer', 'TBX3', 'Transcription factor', 'p21WAF1']</t>
  </si>
  <si>
    <t>['*Eye field transcription factor', '*Noggin', '*Retinal determination', '*Retinal specification', '*Xenopus laevis']</t>
  </si>
  <si>
    <t>['*Conditional misexpression', '*Microarray', '*Pacemaker', '*Sinoatrial node', '*Tbx18', '*Tbx3', '*Working myocardium']</t>
  </si>
  <si>
    <t>['Cell cycle', 'EMT', 'Gastric cancer', 'Tbx3']</t>
  </si>
  <si>
    <t>['*Cancer stem cells', '*Development', '*Pancreas', '*Pancreatic adenocarcinoma', '*TBX3']</t>
  </si>
  <si>
    <t>['T-cell lymphoma', 'genetic', 'genomic', 'immunodeficiency', 'post-transplant lymphoproliferative disorders']</t>
  </si>
  <si>
    <t>['Array-CGH', 'Heart block', 'Holt-Oram syndrome', 'Microdeletion', 'TBX3 gene', 'TBX5 gene', 'Ulnar-mammary syndrome']</t>
  </si>
  <si>
    <t>['*Breast cancer', '*Ductal carcinoma in situ', '*Epithelial-mesenchymal transition', '*Invasive mammary carcinoma', '*TBX3']</t>
  </si>
  <si>
    <t>['*Bone', '*Limb', '*Muscle', '*Tbx3', '*UMS', '*Ulnar-mammary syndrome']</t>
  </si>
  <si>
    <t>['*atrial septal defects', '*cardiac troponin T', '*congenital cardiac diverticula', '*heart development', '*structural protein']</t>
  </si>
  <si>
    <t>['CRXOS1 isoform c', 'Crxos tv3', 'Differentiation', 'EGAM1N', 'Embryonic stem cells', 'Inhibition', 'Pluripotency factor']</t>
  </si>
  <si>
    <t>['Brugada syndrome', 'Genetics', 'QRS duration', 'Rare variants', 'SCN10A']</t>
  </si>
  <si>
    <t>['Cardiac development', 'Embryonic stem cells', 'Long noncoding RNA', 'MicroRNA', 'Small molecules', 'Transcription factors', 'Wnt signaling']</t>
  </si>
  <si>
    <t>['Epithelial-Mesenchymal Transition', 'Tbx3', 'biomarker', 'colorectal cancer', 'prognosis']</t>
  </si>
  <si>
    <t>['TE/ICM specification', 'expression pattern', 'porcine early embryo', 'transcriptional factors']</t>
  </si>
  <si>
    <t>['GATA6 transcription factor', 'atrioventricular node', 'cardiac electrophysiology']</t>
  </si>
  <si>
    <t>['Notch signaling pathway', 'Wnt signaling pathway', 'arrhythmias, cardiac', 'arrhythmogenic cardiomyopathy', 'septal defects', 'tricuspid atresia', 'ventricular pre-excitation']</t>
  </si>
  <si>
    <t>['Nr5alpha2', 'ROCK', 'Tbx3', 'piPSCs']</t>
  </si>
  <si>
    <t>['Dlk1-Dio3', 'Dnmt3a', 'embryonic stem cells', 'microRNA', 'vitamin C']</t>
  </si>
  <si>
    <t>['Bone Morphogenetic Protein (BMP)', 'Dorsal Mesenchymal Protrusion', 'Gene Regulation', 'Heart Development', 'SMAD Transcription Factor', 'Shox2', 'Signal Transduction', 'Smad4-dependent']</t>
  </si>
  <si>
    <t>['DNA sequence variants', 'Genetics', 'Indirect inguinal hernia', 'Promoter', 'TBX3']</t>
  </si>
  <si>
    <t>['CELL CYCLE CONTROL', 'DRUG RESISTANCE', 'INTRACELLULAR SIGNALING', 'PANCREATIC CANCER', 'STEM CELLS']</t>
  </si>
  <si>
    <t>['Cited2', 'Nanog', 'Pluripotency', 'Self-renewal', 'Transcriptional regulation']</t>
  </si>
  <si>
    <t>['bats', 'birds', 'bone', 'development', 'evolution', 'fingers', 'muscle', 'pterosaurs', 'wing', 'wing membrane']</t>
  </si>
  <si>
    <t>['Ancestral structure estimation', 'Evolution of eye development', 'Transcription factor']</t>
  </si>
  <si>
    <t>['gene expression', 'hypothalamus', 'metabolism', 'reproduction']</t>
  </si>
  <si>
    <t>['LIM-HD', 'Sonic hedgehog', 'knockout', 'mamillary body', 'mouse', 'mutant', 'neuronal identity']</t>
  </si>
  <si>
    <t>['TBX3', 'breast cancer', 'driver mutation', 'frameshift mutation', 'in-frame deletion', 'p21', 'somatic mutations']</t>
  </si>
  <si>
    <t>['Fgf10', 'Hoxc8', 'Mammary placodes', 'Mouse', 'Skin appendages', 'Tbx3', 'Vibrissae', 'Wnt signaling']</t>
  </si>
  <si>
    <t>['Cdh13', 'Edn1', 'Hindbrain', 'Hmx1', 'Mandibular brainstem representation', 'Tbx3', 'Topographic map', 'Trigeminal ganglion', 'Trigeminal somatotopy', 'Whisker-related barrelette map']</t>
  </si>
  <si>
    <t>['Androgen', 'Endocrine hormones', 'Hormone-sensing cells', 'Luminal progenitors', 'Prolactin']</t>
  </si>
  <si>
    <t>['blood pressure', 'endothelial cells', 'hypertension', 'microRNA', 'reactive oxygen species']</t>
  </si>
  <si>
    <t>['breast cancer', 'mammary gland development', 'miR-137', 'tachykinin-1', 'tumour suppressor']</t>
  </si>
  <si>
    <t>['TBX3', 'XP-EHH', 'association', 'di', 'genetic differentiation', 'selective signature']</t>
  </si>
  <si>
    <t>['S-phase', 'TBX3', 'c-Myc', 'cell cycle', 'cyclin A-CDK2', 'phosphorylation', 'transcription']</t>
  </si>
  <si>
    <t>['Holt-Oram syndrome', 'TBX3', 'TBX5', 'arrhythmia', 'cardiac development', 'conduction system', 'congenital heart disease', 'ulnar-mammary syndrome']</t>
  </si>
  <si>
    <t>['MAC-T', 'T-box2', 'T-box3', 'mammary gland']</t>
  </si>
  <si>
    <t>["5'HoxD", 'Fam5c', 'Tbx3', 'bat wing', 'mRNA-Seq']</t>
  </si>
  <si>
    <t>['Colonic neoplasms', 'Neoplastic stem cells', 'Prostatic neoplasms', 'Self-renewal gene', 'Urinary bladder neoplasms']</t>
  </si>
  <si>
    <t>['BMP signaling', 'Cardiac development', 'Conotruncal defects', 'Receptors', 'Second heart field']</t>
  </si>
  <si>
    <t>['Ulnar mammary', 'absent mammary', 'ulnar longitudinal deficiency']</t>
  </si>
  <si>
    <t>['Nanog', 'Pluripotency', 'Tbx3', 'Tbx3+2a']</t>
  </si>
  <si>
    <t>['Cytokine', 'Osteoclast', 'Promoters', 'Signal Transduction', 'Transcription Factors']</t>
  </si>
  <si>
    <t>['Bladder cancer', 'E-cadherin', 'Invasion', 'Migration', 'PKCalpha', 'PKCalpha/beta', 'PKCbeta', 'PLCepsilon', 'Phospholipase Cepsilon', 'TBX3', 'protein kinase Calpha', 'protein kinase Cbeta']</t>
  </si>
  <si>
    <t>['Coactivator', 'Embryonic stem cells', 'Gene expression', 'Pluripotent stem cells', 'Transcription factors']</t>
  </si>
  <si>
    <t>['cardiovascular disease', 'development', 'heart']</t>
  </si>
  <si>
    <t>['Bat', 'Embryonic stem cells', 'Induced pluripotent stem cells', 'Pluripotency', 'Reprogramming']</t>
  </si>
  <si>
    <t>['cell biology', 'development', 'developmental biology', 'mouse', 'oncogenesis', 'p16', 'senescence', 'stem cells']</t>
  </si>
  <si>
    <t>['GSK3beta', 'MEK', 'embryonic stem cells', 'genetic backgrounds']</t>
  </si>
  <si>
    <t>['Cell Cycle', 'Cell Proliferation', 'Gene Expression', 'TBX2', 'TBX3', 'Transcription Factor', 'Transforming Growth Factor beta (TGF-beta)', 'p21']</t>
  </si>
  <si>
    <t>['irregular heart rate', 'mouse genetics', 'single nucleotide variant']</t>
  </si>
  <si>
    <t>['anatomy &amp; histology', 'heart conduction system']</t>
  </si>
  <si>
    <t>['Apoptosis', 'Mesangial cells', 'TBX3', 'TGF-beta1']</t>
  </si>
  <si>
    <t>['Epigenomics', 'Essential hypertension', 'Genes', 'Genome-wide association study', 'MicroRNAs']</t>
  </si>
  <si>
    <t>['Cancer', 'Cancer therapy', 'T-box factors', 'TBX2', 'Transcription factors']</t>
  </si>
  <si>
    <t>['Diencephalon', 'Infundibulum', 'Neurohypophysis', 'Pituitary gland']</t>
  </si>
  <si>
    <t>['action potential', 'arrhythmogenesis', 'atrioventricular ring tissues', 'cardiac conduction system', 'ion channels']</t>
  </si>
  <si>
    <t>["3' untranslated region", "3'UTR", '4,6-diamidino-2-phenylindole dihydrochloride', 'DAPI', 'EB', 'ES cells', 'LIF', 'LSD1', 'NC', 'PBS', 'RT', 'SSC', 'Tuj1', 'ddPCR', 'droplet digital PCR', 'embryoid body', 'embryonic stem cells', 'leukemia inhibitory factor', 'lysine specific demethylase 1', 'miRNA', 'microRNA', 'neuronal class III beta-tubulin 3', 'neuronally differentiated ES cells', 'phosphate buffered saline', 'qPCR', 'quantitative real-time polymerase chain reaction', 'reverse transcription', 'saline-sodium citrate']</t>
  </si>
  <si>
    <t>['2,2 Dipyridyl', 'AP-1', 'Activator Protein 1', 'Angiopoietin-Like 4', 'Angptl4', 'DFX', 'DP', 'Desferrioxamine', 'GAPDH', 'GBX2', 'Gastrulation brain homeobox 2', 'Glyceraldehydes-3-phosphate dehydrogenase', 'HIF-1', 'Hypoxia inducible factor', 'KLF4', 'Kruppel-Like factor 4', 'LIF', 'Leukemia inhibitory factor', 'Melanoma', 'NF-kappaB', 'Nuclear factor kappa B', 'OCT3/4', 'Octamer-binding transcription factors 3 and 4', 'PI3K', 'Phosphotidylinositol 3-kinase', 'SOX2', 'SRY sex determining region Y-box 2', 'Stem cell marker', 'T-box transcription factor', 'TBX3']</t>
  </si>
  <si>
    <t>['Biopacemaker', 'Gene therapy', 'Sick sinus syndrome', 'Sinus node', 'Subsidiary atrial pacemaker']</t>
  </si>
  <si>
    <t>['HCN channels', 'cardiac progenitor cells', 'embryonic stem cells', 'pacemaker', 'sinoatrial node']</t>
  </si>
  <si>
    <t>['TBX2', 'TBX3', 'invasion', 'melanoma', 'senescence']</t>
  </si>
  <si>
    <t>target_id</t>
  </si>
  <si>
    <t>disease_area</t>
  </si>
  <si>
    <t>disease_name</t>
  </si>
  <si>
    <t>overall_score</t>
  </si>
  <si>
    <t>genetic_association</t>
  </si>
  <si>
    <t>known_drug</t>
  </si>
  <si>
    <t>litterature_mining</t>
  </si>
  <si>
    <t>animal_model</t>
  </si>
  <si>
    <t>affected_pathway</t>
  </si>
  <si>
    <t>rna_expression</t>
  </si>
  <si>
    <t>somatic_mutation</t>
  </si>
  <si>
    <t>O15119</t>
  </si>
  <si>
    <t>urinary system disease</t>
  </si>
  <si>
    <t>genetic, familial or congenital disease</t>
  </si>
  <si>
    <t>musculoskeletal or connective tissue disease</t>
  </si>
  <si>
    <t>nutritional or metabolic disease</t>
  </si>
  <si>
    <t>nervous system disease,psychiatric disorder</t>
  </si>
  <si>
    <t>nervous system disease,endocrine system disease,reproductive system or breast disease,psychiatric disorder,genetic, familial or congenital disease,musculoskeletal or connective tissue disease,respiratory or thoracic disease,urinary system disease,nutritional or metabolic disease</t>
  </si>
  <si>
    <t>cell proliferation disorder</t>
  </si>
  <si>
    <t>reproductive system or breast disease,integumentary system disease,cell proliferation disorder,respiratory or thoracic disease</t>
  </si>
  <si>
    <t>reproductive system or breast disease,cell proliferation disorder,urinary system disease</t>
  </si>
  <si>
    <t>phenotype</t>
  </si>
  <si>
    <t>cell proliferation disorder,gastrointestinal disease</t>
  </si>
  <si>
    <t>immune system disease</t>
  </si>
  <si>
    <t>immune system disease,hematologic disease</t>
  </si>
  <si>
    <t>immune system disease,genetic, familial or congenital disease,cell proliferation disorder,hematologic disease</t>
  </si>
  <si>
    <t>cell proliferation disorder,hematologic disease</t>
  </si>
  <si>
    <t>cardiovascular disease</t>
  </si>
  <si>
    <t>cardiovascular disease,respiratory or thoracic disease</t>
  </si>
  <si>
    <t>cell proliferation disorder,respiratory or thoracic disease,gastrointestinal disease</t>
  </si>
  <si>
    <t>endocrine system disease,cell proliferation disorder,gastrointestinal disease</t>
  </si>
  <si>
    <t>integumentary system disease,cell proliferation disorder</t>
  </si>
  <si>
    <t>endocrine system disease,integumentary system disease,cell proliferation disorder</t>
  </si>
  <si>
    <t>respiratory or thoracic disease</t>
  </si>
  <si>
    <t>cell proliferation disorder,urinary system disease</t>
  </si>
  <si>
    <t>cell proliferation disorder,respiratory or thoracic disease</t>
  </si>
  <si>
    <t>endocrine system disease,cell proliferation disorder</t>
  </si>
  <si>
    <t>endocrine system disease,reproductive system or breast disease,cell proliferation disorder,urinary system disease</t>
  </si>
  <si>
    <t>genetic, familial or congenital disease,musculoskeletal or connective tissue disease</t>
  </si>
  <si>
    <t>measurement</t>
  </si>
  <si>
    <t>nervous system disease,cell proliferation disorder</t>
  </si>
  <si>
    <t>endocrine system disease,pancreas disease,cell proliferation disorder,gastrointestinal disease</t>
  </si>
  <si>
    <t>immune system disease,genetic, familial or congenital disease,musculoskeletal or connective tissue disease,cell proliferation disorder,hematologic disease</t>
  </si>
  <si>
    <t>biological process</t>
  </si>
  <si>
    <t>genetic, familial or congenital disease,cell proliferation disorder,gastrointestinal disease</t>
  </si>
  <si>
    <t>reproductive system or breast disease,integumentary system disease,cell proliferation disorder,urinary system disease</t>
  </si>
  <si>
    <t>integumentary system disease,cell proliferation disorder,respiratory or thoracic disease,gastrointestinal disease</t>
  </si>
  <si>
    <t>integumentary system disease,cell proliferation disorder,respiratory or thoracic disease</t>
  </si>
  <si>
    <t>endocrine system disease,cell proliferation disorder,respiratory or thoracic disease</t>
  </si>
  <si>
    <t>genetic, familial or congenital disease,cell proliferation disorder,hematologic disease</t>
  </si>
  <si>
    <t>integumentary system disease,cell proliferation disorder,gastrointestinal disease</t>
  </si>
  <si>
    <t>infectious disease</t>
  </si>
  <si>
    <t>nervous system disease</t>
  </si>
  <si>
    <t>nervous system disease,cardiovascular disease</t>
  </si>
  <si>
    <t>musculoskeletal or connective tissue disease,cell proliferation disorder</t>
  </si>
  <si>
    <t>genetic, familial or congenital disease,cell proliferation disorder,urinary system disease</t>
  </si>
  <si>
    <t>nervous system disease,cell proliferation disorder,respiratory or thoracic disease</t>
  </si>
  <si>
    <t>infectious disease,musculoskeletal or connective tissue disease,cell proliferation disorder</t>
  </si>
  <si>
    <t>immune system disease,genetic, familial or congenital disease,infectious disease,cell proliferation disorder,hematologic disease</t>
  </si>
  <si>
    <t>cardiovascular disease,musculoskeletal or connective tissue disease,respiratory or thoracic disease</t>
  </si>
  <si>
    <t>cardiovascular disease,genetic, familial or congenital disease,respiratory or thoracic disease</t>
  </si>
  <si>
    <t>cardiovascular disease,genetic, familial or congenital disease,musculoskeletal or connective tissue disease,respiratory or thoracic disease</t>
  </si>
  <si>
    <t>nervous system disease,cardiovascular disease,genetic, familial or congenital disease,musculoskeletal or connective tissue disease,respiratory or thoracic disease</t>
  </si>
  <si>
    <t>nervous system disease,genetic, familial or congenital disease,nutritional or metabolic disease</t>
  </si>
  <si>
    <t>disease of visual system</t>
  </si>
  <si>
    <t>disease of visual system,genetic, familial or congenital disease</t>
  </si>
  <si>
    <t>integumentary system disease,genetic, familial or congenital disease,musculoskeletal or connective tissue disease,nutritional or metabolic disease</t>
  </si>
  <si>
    <t>nervous system disease,psychiatric disorder,genetic, familial or congenital disease</t>
  </si>
  <si>
    <t>nervous system disease,cardiovascular disease,genetic, familial or congenital disease,respiratory or thoracic disease</t>
  </si>
  <si>
    <t>genetic, familial or congenital disease,nutritional or metabolic disease</t>
  </si>
  <si>
    <t>nervous system disease,genetic, familial or congenital disease,musculoskeletal or connective tissue disease</t>
  </si>
  <si>
    <t>nervous system disease,cardiovascular disease,genetic, familial or congenital disease,musculoskeletal or connective tissue disease,respiratory or thoracic disease,nutritional or metabolic disease</t>
  </si>
  <si>
    <t>nervous system disease,genetic, familial or congenital disease</t>
  </si>
  <si>
    <t>integumentary system disease,genetic, familial or congenital disease</t>
  </si>
  <si>
    <t>cardiovascular disease,genetic, familial or congenital disease,respiratory or thoracic disease,gastrointestinal disease</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</si>
  <si>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</si>
  <si>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nervous system disease,genetic, familial or congenital disease,musculoskeletal or connective tissue disease,nutritional or metabolic disease</t>
  </si>
  <si>
    <t>cardiovascular disease,genetic, familial or congenital disease,musculoskeletal or connective tissue disease,respiratory or thoracic disease,nutritional or metabolic disease</t>
  </si>
  <si>
    <t>hematologic disease</t>
  </si>
  <si>
    <t>integumentary system disease,genetic, familial or congenital disease,musculoskeletal or connective tissue disease,urinary system disease,hematologic disease,nutritional or metabolic disease</t>
  </si>
  <si>
    <t>nervous system disease,disease of visual system,genetic, familial or congenital disease,musculoskeletal or connective tissue disease</t>
  </si>
  <si>
    <t>nervous system disease,disease of visual system</t>
  </si>
  <si>
    <t>endocrine system disease,genetic, familial or congenital disease,pancreas disease,musculoskeletal or connective tissue disease,nutritional or metabolic disease</t>
  </si>
  <si>
    <t>genetic, familial or congenital disease,musculoskeletal or connective tissue disease,nutritional or metabolic disease</t>
  </si>
  <si>
    <t>genetic, familial or congenital disease,musculoskeletal or connective tissue disease,hematologic disease</t>
  </si>
  <si>
    <t>nervous system disease,psychiatric disorder,genetic, familial or congenital disease,musculoskeletal or connective tissue disease</t>
  </si>
  <si>
    <t>nervous system disease,endocrine system disease,cardiovascular disease,psychiatric disorder,immune system disease,genetic, familial or congenital disease,musculoskeletal or connective tissue disease,respiratory or thoracic disease,urinary system disease,nutritional or metabolic disease</t>
  </si>
  <si>
    <t>nervous system disease,disease of visual system,integumentary system disease,psychiatric disorder,genetic, familial or congenital disease,musculoskeletal or connective tissue disease,cell proliferation disorder</t>
  </si>
  <si>
    <t>nervous system disease,psychiatric disorder,genetic, familial or congenital disease,urinary system disease</t>
  </si>
  <si>
    <t>disease of visual system,genetic, familial or congenital disease,musculoskeletal or connective tissue disease</t>
  </si>
  <si>
    <t>nervous system disease,disease of visual system,endocrine system disease,genetic, familial or congenital disease,musculoskeletal or connective tissue disease,nutritional or metabolic disease</t>
  </si>
  <si>
    <t>genetic, familial or congenital disease,urinary system disease</t>
  </si>
  <si>
    <t>reproductive system or breast disease,integumentary system disease,genetic, familial or congenital disease,respiratory or thoracic disease,urinary system disease</t>
  </si>
  <si>
    <t>nervous system disease,cardiovascular disease,psychiatric disorder,genetic, familial or congenital disease,musculoskeletal or connective tissue disease,respiratory or thoracic disease</t>
  </si>
  <si>
    <t>cardiovascular disease,genetic, familial or congenital disease</t>
  </si>
  <si>
    <t>nervous system disease,disease of visual system,psychiatric disorder,genetic, familial or congenital disease</t>
  </si>
  <si>
    <t>nervous system disease,endocrine system disease,psychiatric disorder,genetic, familial or congenital disease,musculoskeletal or connective tissue disease,urinary system disease</t>
  </si>
  <si>
    <t>respiratory or thoracic disease,gastrointestinal disease</t>
  </si>
  <si>
    <t>disease of genitourinary system</t>
  </si>
  <si>
    <t>genetic disorder</t>
  </si>
  <si>
    <t>bone disease</t>
  </si>
  <si>
    <t>congenital abnormality</t>
  </si>
  <si>
    <t>metabolic disease</t>
  </si>
  <si>
    <t>mental or behavioural disorder</t>
  </si>
  <si>
    <t>obesity</t>
  </si>
  <si>
    <t>Ulnar-mammary syndrome</t>
  </si>
  <si>
    <t>neoplasm</t>
  </si>
  <si>
    <t>cancer</t>
  </si>
  <si>
    <t>carcinoma</t>
  </si>
  <si>
    <t>breast neoplasm</t>
  </si>
  <si>
    <t>breast cancer</t>
  </si>
  <si>
    <t>breast carcinoma</t>
  </si>
  <si>
    <t>breast adenocarcinoma</t>
  </si>
  <si>
    <t>reproductive system cancer</t>
  </si>
  <si>
    <t>Phenotypic abnormality</t>
  </si>
  <si>
    <t>colorectal neoplasm</t>
  </si>
  <si>
    <t>colonic neoplasm</t>
  </si>
  <si>
    <t>colorectal carcinoma</t>
  </si>
  <si>
    <t>colorectal adenocarcinoma</t>
  </si>
  <si>
    <t>endometrial carcinoma</t>
  </si>
  <si>
    <t>leukocyte disease</t>
  </si>
  <si>
    <t>B-cell neoplasm</t>
  </si>
  <si>
    <t>lymphoid neoplasm</t>
  </si>
  <si>
    <t>kidney disease</t>
  </si>
  <si>
    <t>cardiac arrhythmia</t>
  </si>
  <si>
    <t>atrial fibrillation</t>
  </si>
  <si>
    <t>esophageal cancer</t>
  </si>
  <si>
    <t>breast ductal adenocarcinoma</t>
  </si>
  <si>
    <t>liver neoplasm</t>
  </si>
  <si>
    <t>Hepatobiliary Neoplasm</t>
  </si>
  <si>
    <t>liver cancer</t>
  </si>
  <si>
    <t>carcinoma of liver and intrahepatic biliary tract</t>
  </si>
  <si>
    <t>sarcoma</t>
  </si>
  <si>
    <t>skin carcinoma</t>
  </si>
  <si>
    <t>melanoma</t>
  </si>
  <si>
    <t>respiratory system disease</t>
  </si>
  <si>
    <t>kidney neoplasm</t>
  </si>
  <si>
    <t>esophageal carcinoma</t>
  </si>
  <si>
    <t>non-small cell lung carcinoma</t>
  </si>
  <si>
    <t>thyroid carcinoma</t>
  </si>
  <si>
    <t>ovarian carcinoma</t>
  </si>
  <si>
    <t>lung disease</t>
  </si>
  <si>
    <t>renal carcinoma</t>
  </si>
  <si>
    <t>lung carcinoma</t>
  </si>
  <si>
    <t>head and neck squamous cell carcinoma</t>
  </si>
  <si>
    <t>Breast Carcinoma by Gene Expression Profile</t>
  </si>
  <si>
    <t>lobular breast carcinoma</t>
  </si>
  <si>
    <t>polydactyly (disease)</t>
  </si>
  <si>
    <t>Abnormality of radial ray</t>
  </si>
  <si>
    <t>Mixed Lobular and Ductal Breast Carcinoma</t>
  </si>
  <si>
    <t>Endometrial Endometrioid Adenocarcinoma</t>
  </si>
  <si>
    <t>heel bone mineral density</t>
  </si>
  <si>
    <t>grip strength measurement</t>
  </si>
  <si>
    <t>lean body mass</t>
  </si>
  <si>
    <t>prostate specific antigen measurement</t>
  </si>
  <si>
    <t>electrocardiography</t>
  </si>
  <si>
    <t>body weights and measures</t>
  </si>
  <si>
    <t>forced expiratory volume</t>
  </si>
  <si>
    <t>vital capacity</t>
  </si>
  <si>
    <t>oral cavity carcinoma</t>
  </si>
  <si>
    <t>renal cell carcinoma</t>
  </si>
  <si>
    <t>glioma</t>
  </si>
  <si>
    <t>prostate carcinoma</t>
  </si>
  <si>
    <t>urinary bladder cancer</t>
  </si>
  <si>
    <t>uterine cervix neoplasm</t>
  </si>
  <si>
    <t>Malignant Pancreatic Neoplasm</t>
  </si>
  <si>
    <t>cervical cancer</t>
  </si>
  <si>
    <t>pancreatic carcinoma</t>
  </si>
  <si>
    <t>bladder carcinoma</t>
  </si>
  <si>
    <t>stomach neoplasm</t>
  </si>
  <si>
    <t>urothelial carcinoma</t>
  </si>
  <si>
    <t>colon adenocarcinoma</t>
  </si>
  <si>
    <t>bile duct carcinoma</t>
  </si>
  <si>
    <t>acute lymphoblastic leukemia</t>
  </si>
  <si>
    <t>gastric carcinoma</t>
  </si>
  <si>
    <t>blood pressure</t>
  </si>
  <si>
    <t>soft tissue sarcoma</t>
  </si>
  <si>
    <t>base metabolic rate measurement</t>
  </si>
  <si>
    <t>whole body water mass</t>
  </si>
  <si>
    <t>brain glioblastoma</t>
  </si>
  <si>
    <t>endometrium adenocarcinoma</t>
  </si>
  <si>
    <t>systolic blood pressure</t>
  </si>
  <si>
    <t>PR interval</t>
  </si>
  <si>
    <t>hyperplasia</t>
  </si>
  <si>
    <t>diastolic blood pressure</t>
  </si>
  <si>
    <t>lower urinary tract symptom</t>
  </si>
  <si>
    <t>benign prostatic hyperplasia</t>
  </si>
  <si>
    <t>diffuse large B-cell lymphoma</t>
  </si>
  <si>
    <t>drug use measurement</t>
  </si>
  <si>
    <t>hypertension</t>
  </si>
  <si>
    <t>mean arterial pressure</t>
  </si>
  <si>
    <t>alcohol drinking</t>
  </si>
  <si>
    <t>FEV/FEC ratio</t>
  </si>
  <si>
    <t>hepatocellular carcinoma</t>
  </si>
  <si>
    <t>esophageal adenocarcinoma</t>
  </si>
  <si>
    <t>invasive carcinoma</t>
  </si>
  <si>
    <t>Invasive Breast Carcinoma</t>
  </si>
  <si>
    <t>lung adenocarcinoma</t>
  </si>
  <si>
    <t>papillary thyroid carcinoma</t>
  </si>
  <si>
    <t>pancreatic ductal adenocarcinoma</t>
  </si>
  <si>
    <t>prostate adenocarcinoma</t>
  </si>
  <si>
    <t>Gastrointestinal stromal tumor</t>
  </si>
  <si>
    <t>breast phyllodes tumor</t>
  </si>
  <si>
    <t>female breast carcinoma</t>
  </si>
  <si>
    <t>bile duct adenocarcinoma</t>
  </si>
  <si>
    <t>mucosal melanoma</t>
  </si>
  <si>
    <t>Mantle cell lymphoma</t>
  </si>
  <si>
    <t>Uterine Carcinosarcoma</t>
  </si>
  <si>
    <t>Thyroid Gland Undifferentiated (Anaplastic) Carcinoma</t>
  </si>
  <si>
    <t>Ovarian Endometrioid Adenocarcinoma with Squamous Differentiation</t>
  </si>
  <si>
    <t>HER2 Positive Breast Carcinoma</t>
  </si>
  <si>
    <t>Fibroadenoma</t>
  </si>
  <si>
    <t>cervical squamous cell carcinoma</t>
  </si>
  <si>
    <t>Cervical Small Cell Carcinoma</t>
  </si>
  <si>
    <t>nasopharyngeal squamous cell carcinoma</t>
  </si>
  <si>
    <t>cecum adenocarcinoma</t>
  </si>
  <si>
    <t>bladder transitional cell carcinoma</t>
  </si>
  <si>
    <t>ovarian mucinous adenocarcinoma</t>
  </si>
  <si>
    <t>esophageal squamous cell carcinoma</t>
  </si>
  <si>
    <t>rectal adenocarcinoma</t>
  </si>
  <si>
    <t>large cell lung carcinoma</t>
  </si>
  <si>
    <t>ovarian serous adenocarcinoma</t>
  </si>
  <si>
    <t>squamous cell lung carcinoma</t>
  </si>
  <si>
    <t>small cell lung carcinoma</t>
  </si>
  <si>
    <t>gastric adenocarcinoma</t>
  </si>
  <si>
    <t>cutaneous melanoma</t>
  </si>
  <si>
    <t>clear cell renal carcinoma</t>
  </si>
  <si>
    <t>acute myeloid leukemia</t>
  </si>
  <si>
    <t>unspecified peripheral T-cell lymphoma</t>
  </si>
  <si>
    <t>oral squamous cell carcinoma</t>
  </si>
  <si>
    <t>chronic lymphocytic leukemia</t>
  </si>
  <si>
    <t>alcohol consumption measurement</t>
  </si>
  <si>
    <t>platelet crit</t>
  </si>
  <si>
    <t>platelet count</t>
  </si>
  <si>
    <t>fat body mass</t>
  </si>
  <si>
    <t>smoking status measurement</t>
  </si>
  <si>
    <t>QRS duration</t>
  </si>
  <si>
    <t>refractive error measurement</t>
  </si>
  <si>
    <t>peripheral nervous system disease</t>
  </si>
  <si>
    <t>hair colour measurement</t>
  </si>
  <si>
    <t>pulse pressure measurement</t>
  </si>
  <si>
    <t>Beta blocking agent use measurement</t>
  </si>
  <si>
    <t>cerebrovascular disorder</t>
  </si>
  <si>
    <t>Ischemic stroke</t>
  </si>
  <si>
    <t>Agents acting on the renin-angiotensin system use measurement</t>
  </si>
  <si>
    <t>Calcium channel blocker use measurement</t>
  </si>
  <si>
    <t>Diuretic use measurement</t>
  </si>
  <si>
    <t>stroke</t>
  </si>
  <si>
    <t>3-hydroxy-1-methylpropylmercapturic acid measurement</t>
  </si>
  <si>
    <t>smoking behavior</t>
  </si>
  <si>
    <t>adolescent idiopathic scoliosis</t>
  </si>
  <si>
    <t>waist-hip ratio</t>
  </si>
  <si>
    <t>nose morphology measurement</t>
  </si>
  <si>
    <t>papillary renal cell carcinoma</t>
  </si>
  <si>
    <t>osteosarcoma</t>
  </si>
  <si>
    <t>basal cell carcinoma</t>
  </si>
  <si>
    <t>body height</t>
  </si>
  <si>
    <t>laryngeal disease</t>
  </si>
  <si>
    <t>kidney Wilms tumor</t>
  </si>
  <si>
    <t>central nervous system primitive neuroectodermal neoplasm</t>
  </si>
  <si>
    <t>pharyngeal squamous cell carcinoma</t>
  </si>
  <si>
    <t>Merkel cell skin cancer</t>
  </si>
  <si>
    <t>Testicular Embryonal Carcinoma</t>
  </si>
  <si>
    <t>Submandibular Gland Adenoid Cystic Carcinoma</t>
  </si>
  <si>
    <t>small intestinal adenocarcinoma</t>
  </si>
  <si>
    <t>Mediastinal Neuroblastoma</t>
  </si>
  <si>
    <t>Gallbladder Adenocarcinoma</t>
  </si>
  <si>
    <t>Brain Stem Glioblastoma</t>
  </si>
  <si>
    <t>ovarian clear cell adenocarcinoma</t>
  </si>
  <si>
    <t>laryngeal squamous cell carcinoma</t>
  </si>
  <si>
    <t>anaplastic oligodendroglioma</t>
  </si>
  <si>
    <t>anaplastic astrocytoma</t>
  </si>
  <si>
    <t>leiomyosarcoma</t>
  </si>
  <si>
    <t>Burkitts lymphoma</t>
  </si>
  <si>
    <t>cardiomyopathy</t>
  </si>
  <si>
    <t>intrinsic cardiomyopathy</t>
  </si>
  <si>
    <t>congenital heart disease</t>
  </si>
  <si>
    <t>Familial dilated cardiomyopathy</t>
  </si>
  <si>
    <t>myopathy</t>
  </si>
  <si>
    <t>hypertrophic cardiomyopathy</t>
  </si>
  <si>
    <t>Familial long QT syndrome</t>
  </si>
  <si>
    <t>Emery-Dreifuss muscular dystrophy</t>
  </si>
  <si>
    <t>Familial progressive cardiac conduction defect</t>
  </si>
  <si>
    <t>Romano-Ward syndrome</t>
  </si>
  <si>
    <t>Familial isolated dilated cardiomyopathy</t>
  </si>
  <si>
    <t>X-linked Emery-Dreifuss muscular dystrophy</t>
  </si>
  <si>
    <t>Coenzyme Q10 deficiency</t>
  </si>
  <si>
    <t>lens disease</t>
  </si>
  <si>
    <t>Syndromic cataract</t>
  </si>
  <si>
    <t>Genetic cardiac anomaly</t>
  </si>
  <si>
    <t>Ventriculomegaly</t>
  </si>
  <si>
    <t>Abnormality of the respiratory system</t>
  </si>
  <si>
    <t>Familial atrial fibrillation</t>
  </si>
  <si>
    <t>Cerebral white matter hypoplasia</t>
  </si>
  <si>
    <t>Hypoplasia of the corpus callosum</t>
  </si>
  <si>
    <t>Laryngomalacia</t>
  </si>
  <si>
    <t>Seizure</t>
  </si>
  <si>
    <t>Microcephaly</t>
  </si>
  <si>
    <t>cardiac conduction defect</t>
  </si>
  <si>
    <t>sudden cardiac arrest</t>
  </si>
  <si>
    <t>ventricular tachycardia</t>
  </si>
  <si>
    <t>mineral metabolism disease</t>
  </si>
  <si>
    <t>Catecholaminergic polymorphic ventricular tachycardia</t>
  </si>
  <si>
    <t>Acromesomelic dysplasia</t>
  </si>
  <si>
    <t>Brachydactyly - long thumb</t>
  </si>
  <si>
    <t>atrioventricular dissociation (disease)</t>
  </si>
  <si>
    <t>Desminopathy</t>
  </si>
  <si>
    <t>Spondyloepimetaphyseal dysplasia with joint laxity</t>
  </si>
  <si>
    <t>Microcephaly-cerebellar hypoplasia-cardiac conduction defect syndrome</t>
  </si>
  <si>
    <t>Sinoatrial node dysfunction and deafness</t>
  </si>
  <si>
    <t>3-methylglutaconic aciduria</t>
  </si>
  <si>
    <t>Myotonic dystrophy</t>
  </si>
  <si>
    <t>Encephalopathy - hypertrophic cardiomyopathy - renal tubular disease</t>
  </si>
  <si>
    <t>language delay and attention deficit-hyperactivity disorder/cognitive impairment with or without cardiac arrhythmia</t>
  </si>
  <si>
    <t>gnb5-related intellectual disability-cardiac arrhythmia syndrome</t>
  </si>
  <si>
    <t>X-linked myopathy with postural muscle atrophy</t>
  </si>
  <si>
    <t>Lethal neonatal spasticity-epileptic encephalopathy syndrome</t>
  </si>
  <si>
    <t>Atrial stand still</t>
  </si>
  <si>
    <t>long QT syndrome 13</t>
  </si>
  <si>
    <t>long QT syndrome 10</t>
  </si>
  <si>
    <t>Dyggve-Melchior-Clausen disease</t>
  </si>
  <si>
    <t>Interauricular communication</t>
  </si>
  <si>
    <t>sulfur metabolism disease</t>
  </si>
  <si>
    <t>Lipoyl transferase 1 deficiency</t>
  </si>
  <si>
    <t>Genetic pigmentation anomaly of the skin</t>
  </si>
  <si>
    <t>long QT syndrome 16</t>
  </si>
  <si>
    <t>Autosomal recessive non-syndromic intellectual disability</t>
  </si>
  <si>
    <t>bundle branch block</t>
  </si>
  <si>
    <t>Paroxysmal extreme pain disorder</t>
  </si>
  <si>
    <t>Timothy syndrome</t>
  </si>
  <si>
    <t>Autosomal dominant Emery-Dreifuss muscular dystrophy</t>
  </si>
  <si>
    <t>chronic atrial and intestinal dysrhythmia</t>
  </si>
  <si>
    <t>Steinert myotonic dystrophy</t>
  </si>
  <si>
    <t>Congenital brain dysgenesis due to glutamine synthetase deficiency</t>
  </si>
  <si>
    <t>Autosomal dominant progressive external ophthalmoplegia</t>
  </si>
  <si>
    <t>hypertrophic cardiomyopathy 4</t>
  </si>
  <si>
    <t>Carnitine-acylcarnitine translocase deficiency</t>
  </si>
  <si>
    <t>Congenital intrauterine infection-like syndrome</t>
  </si>
  <si>
    <t>anemia (disease)</t>
  </si>
  <si>
    <t>Fanconi anemia</t>
  </si>
  <si>
    <t>Acheiropodia</t>
  </si>
  <si>
    <t>Spondyloepimetaphyseal dysplasia with multiple dislocations</t>
  </si>
  <si>
    <t>Spondylometaphyseal dysplasia, Kozlowski type</t>
  </si>
  <si>
    <t>Pseudoachondroplasia</t>
  </si>
  <si>
    <t>Congenital fibrosis of extraocular muscles</t>
  </si>
  <si>
    <t>Tibial aplasia - ectrodactyly</t>
  </si>
  <si>
    <t>Juvenile polyposis syndrome</t>
  </si>
  <si>
    <t>Familial sick sinus syndrome</t>
  </si>
  <si>
    <t>Spondyloepiphyseal dysplasia, Cantu type</t>
  </si>
  <si>
    <t>hypertrophic cardiomyopathy 6</t>
  </si>
  <si>
    <t>congenital fibrosis of the extraocular muscles</t>
  </si>
  <si>
    <t>Baller-Gerold syndrome</t>
  </si>
  <si>
    <t>Wolcott-Rallison syndrome</t>
  </si>
  <si>
    <t>Mucolipidosis type II</t>
  </si>
  <si>
    <t>Mucolipidosis type III</t>
  </si>
  <si>
    <t>Autosomal dominant spastic paraplegia type 9</t>
  </si>
  <si>
    <t>Thrombocytopenia - absent radius</t>
  </si>
  <si>
    <t>QRS complex</t>
  </si>
  <si>
    <t>IVIC syndrome</t>
  </si>
  <si>
    <t>Phocomelia, Schinzel type</t>
  </si>
  <si>
    <t>Metaphyseal dysostosis - intellectual disability - conductive deafness</t>
  </si>
  <si>
    <t>22q11.2 deletion syndrome</t>
  </si>
  <si>
    <t>QRS amplitude</t>
  </si>
  <si>
    <t>Combined oxidative phosphorylation defect type 15</t>
  </si>
  <si>
    <t>Congenital unilateral hypoplasia of depressor anguli oris</t>
  </si>
  <si>
    <t>Spondylometaphyseal dysplasia, Schmidt type</t>
  </si>
  <si>
    <t>Holt-Oram syndrome</t>
  </si>
  <si>
    <t>Brachydactyly-syndactyly, Zhao type</t>
  </si>
  <si>
    <t>Pelviscapular dysplasia</t>
  </si>
  <si>
    <t>Mesomelic dysplasia, Savarirayan type</t>
  </si>
  <si>
    <t>Atrial tachyarrhythmia with short PR interval</t>
  </si>
  <si>
    <t>Juvenile polyposis of infancy</t>
  </si>
  <si>
    <t>Incontinentia pigmenti</t>
  </si>
  <si>
    <t>Glycogen storage disease due to phosphorylase kinase deficiency</t>
  </si>
  <si>
    <t>Glycogen storage disease due to acid maltase deficiency</t>
  </si>
  <si>
    <t>Ulbright-Hodes syndrome</t>
  </si>
  <si>
    <t>Roberts syndrome</t>
  </si>
  <si>
    <t>Lethal occipital encephalocele-skeletal dysplasia syndrome</t>
  </si>
  <si>
    <t>Orofaciodigital syndrome type 10</t>
  </si>
  <si>
    <t>Fibular aplasia - complex brachydactyly</t>
  </si>
  <si>
    <t>Gollop-Wolfgang complex</t>
  </si>
  <si>
    <t>Rhizomelic chondrodysplasia punctata</t>
  </si>
  <si>
    <t>Craniosynostosis - fibular aplasia</t>
  </si>
  <si>
    <t>Boomerang dysplasia</t>
  </si>
  <si>
    <t>Atelosteogenesis type I</t>
  </si>
  <si>
    <t>Fibular aplasia - ectrodactyly</t>
  </si>
  <si>
    <t>Autosomal recessive limb-girdle muscular dystrophy</t>
  </si>
  <si>
    <t>chromosome 17P13.3, telomeric, duplication syndrome</t>
  </si>
  <si>
    <t>acromesomelic dysplasia, Demirhan type</t>
  </si>
  <si>
    <t>lethal congenital glycogen storage disease of heart</t>
  </si>
  <si>
    <t>Wolff-Parkinson-White Syndrome</t>
  </si>
  <si>
    <t>atrial conduction disease</t>
  </si>
  <si>
    <t>Osteopathia striata - cranial sclerosis</t>
  </si>
  <si>
    <t>Fuhrmann syndrome</t>
  </si>
  <si>
    <t>Acrorenal syndrome</t>
  </si>
  <si>
    <t>Robin sequence - oligodactyly</t>
  </si>
  <si>
    <t>Scalp-ear-nipple syndrome</t>
  </si>
  <si>
    <t>Acrofacial dysostosis, Rodríguez type</t>
  </si>
  <si>
    <t>Nathalie syndrome</t>
  </si>
  <si>
    <t>Cleft palate-lateral synechia syndrome</t>
  </si>
  <si>
    <t>Becker muscular dystrophy</t>
  </si>
  <si>
    <t>microcephaly-micromelia syndrome</t>
  </si>
  <si>
    <t>Mucocutaneous venous malformations</t>
  </si>
  <si>
    <t>Eiken syndrome</t>
  </si>
  <si>
    <t>Ulnar/fibula ray defect - brachydactyly</t>
  </si>
  <si>
    <t>Mesomelic dwarfism, Reinhardt-Pfeiffer type</t>
  </si>
  <si>
    <t>Fibrous dysplasia of bone</t>
  </si>
  <si>
    <t>Acromesomelic dysplasia, Grebe type</t>
  </si>
  <si>
    <t>Lethal faciocardiomelic dysplasia</t>
  </si>
  <si>
    <t>Multiple epiphyseal dysplasia, Lowry type</t>
  </si>
  <si>
    <t>Lethal chondrodysplasia, Seller type</t>
  </si>
  <si>
    <t>Microphthalmia with limb anomalies</t>
  </si>
  <si>
    <t>skeletal defects, genital hypoplasia, and mental retardation</t>
  </si>
  <si>
    <t>Pallister-Hall syndrome</t>
  </si>
  <si>
    <t>Brachydactyly type A6</t>
  </si>
  <si>
    <t>Fibrochondrogenesis</t>
  </si>
  <si>
    <t>PR segment</t>
  </si>
  <si>
    <t>mean corpuscular hemoglobin concentration</t>
  </si>
  <si>
    <t>erythrocyte count</t>
  </si>
  <si>
    <t>breast ductal carcinoma in situ</t>
  </si>
  <si>
    <t>Barrett's esophagus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</si>
  <si>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</si>
  <si>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</si>
  <si>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</si>
  <si>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</si>
  <si>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</si>
  <si>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</si>
  <si>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</si>
  <si>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</si>
  <si>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</si>
  <si>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</si>
  <si>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</si>
  <si>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</si>
  <si>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</si>
  <si>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</si>
  <si>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</si>
  <si>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TBX3</t>
  </si>
  <si>
    <t>Homo sapiens (Human).</t>
  </si>
  <si>
    <t>Not found</t>
  </si>
  <si>
    <t>True</t>
  </si>
  <si>
    <t>Yes</t>
  </si>
  <si>
    <t>ULNAR-MAMMARY SYNDROME</t>
  </si>
  <si>
    <t>https://omim.org/entry/181450</t>
  </si>
  <si>
    <t>OMIM:181450</t>
  </si>
  <si>
    <t>DISEASE REGULATION</t>
  </si>
  <si>
    <t>GWAS</t>
  </si>
  <si>
    <t>disease</t>
  </si>
  <si>
    <t>t_stat</t>
  </si>
  <si>
    <t>std_dev_t</t>
  </si>
  <si>
    <t>n</t>
  </si>
  <si>
    <t>direction</t>
  </si>
  <si>
    <t>organism</t>
  </si>
  <si>
    <t>author</t>
  </si>
  <si>
    <t>year</t>
  </si>
  <si>
    <t>p_value</t>
  </si>
  <si>
    <t>pubmed_id</t>
  </si>
  <si>
    <t>breast tumor</t>
  </si>
  <si>
    <t>UP</t>
  </si>
  <si>
    <t>carcinoma in situ, bladder tumor</t>
  </si>
  <si>
    <t>prostate cancer</t>
  </si>
  <si>
    <t>breast tumor, luminal</t>
  </si>
  <si>
    <t>breast tumor, normal like</t>
  </si>
  <si>
    <t>bladder tumor</t>
  </si>
  <si>
    <t>follicular thyroid adenoma</t>
  </si>
  <si>
    <t>follicular thyroid carcinoma</t>
  </si>
  <si>
    <t>cockayne syndrome</t>
  </si>
  <si>
    <t>hepatocellular carcinoma, satellite nodules</t>
  </si>
  <si>
    <t>periodontitis</t>
  </si>
  <si>
    <t>embryonal rhabdomyosarcoma</t>
  </si>
  <si>
    <t>germ cell tumor</t>
  </si>
  <si>
    <t>monophasic synovial sarcoma</t>
  </si>
  <si>
    <t>Ewings Sarcoma</t>
  </si>
  <si>
    <t>hepatocellular carcinoma, no satellite nodules</t>
  </si>
  <si>
    <t>malignant peripheral nerve sheath tumor</t>
  </si>
  <si>
    <t>carcinoma in situ</t>
  </si>
  <si>
    <t>uterine fibroid</t>
  </si>
  <si>
    <t>breast tumor, basal</t>
  </si>
  <si>
    <t>choriocarcinoma</t>
  </si>
  <si>
    <t>neuroblastoma</t>
  </si>
  <si>
    <t>colon cancer</t>
  </si>
  <si>
    <t>cololrectal tumor</t>
  </si>
  <si>
    <t>neuroblastoma-poorly differentiated</t>
  </si>
  <si>
    <t>cardiomyopathy, calcifications</t>
  </si>
  <si>
    <t>locally advanced breast carcinoma</t>
  </si>
  <si>
    <t>polycystic ovarian syndrome</t>
  </si>
  <si>
    <t>squamous cell carcinoma cell line, 4h after infection with wildtype Streptococcus pyogenes</t>
  </si>
  <si>
    <t>squamous cell carcinoma cell line, 8h after infection with wildtype Streptococcus pyogenes</t>
  </si>
  <si>
    <t>Anaplastic large cell lymphoma</t>
  </si>
  <si>
    <t>DOWN</t>
  </si>
  <si>
    <t>Trauma, multiple organ failure</t>
  </si>
  <si>
    <t>acute lymphoblastic leukemia, chemotherapy response</t>
  </si>
  <si>
    <t>malaria, experimentally infected</t>
  </si>
  <si>
    <t>ovarian tumor, serous</t>
  </si>
  <si>
    <t>abscess</t>
  </si>
  <si>
    <t>trauma</t>
  </si>
  <si>
    <t>RJ2.2.5 Burkitts lymphoma cell line</t>
  </si>
  <si>
    <t>(empty)</t>
  </si>
  <si>
    <t>meningitis infected</t>
  </si>
  <si>
    <t>malaria</t>
  </si>
  <si>
    <t>pneumonia</t>
  </si>
  <si>
    <t>chronic myelogenous leukemia</t>
  </si>
  <si>
    <t>T cell acute lymphoblastic leukemia</t>
  </si>
  <si>
    <t>acute promyelocytic leukemia</t>
  </si>
  <si>
    <t>osteomyelitis</t>
  </si>
  <si>
    <t>hiv infection</t>
  </si>
  <si>
    <t>influenza</t>
  </si>
  <si>
    <t>Erythromyeloblastoid leukemia</t>
  </si>
  <si>
    <t>bipolar disorder</t>
  </si>
  <si>
    <t>chronic myeloid leukemia</t>
  </si>
  <si>
    <t>B-cell lymphoma</t>
  </si>
  <si>
    <t>Breast adenocarcinoma</t>
  </si>
  <si>
    <t>urinary tract infection</t>
  </si>
  <si>
    <t>Huntingtons disease</t>
  </si>
  <si>
    <t>brain tumor</t>
  </si>
  <si>
    <t>multiple myeloma</t>
  </si>
  <si>
    <t>precursor T lymphoblastic leukemia</t>
  </si>
  <si>
    <t>hepatitis c</t>
  </si>
  <si>
    <t>Benign prostatic hyperplasia and lower urinary tract symptoms</t>
  </si>
  <si>
    <t>H. sapiens</t>
  </si>
  <si>
    <t>Gudmundsson J</t>
  </si>
  <si>
    <t>https://www.ncbi.nlm.nih.gov/pubmed/30410027</t>
  </si>
  <si>
    <t>30410027</t>
  </si>
  <si>
    <t>Benign prostatic hyperplasia and lower urinary tract symptoms (prostate cancer excluded)</t>
  </si>
  <si>
    <t>Colorectal cancer</t>
  </si>
  <si>
    <t>Peters U</t>
  </si>
  <si>
    <t>https://www.ncbi.nlm.nih.gov/pubmed/23266556</t>
  </si>
  <si>
    <t>23266556</t>
  </si>
  <si>
    <t>Height</t>
  </si>
  <si>
    <t>Kichaev G</t>
  </si>
  <si>
    <t>https://www.ncbi.nlm.nih.gov/pubmed/30595370</t>
  </si>
  <si>
    <t>30595370</t>
  </si>
  <si>
    <t>Selectivity</t>
  </si>
  <si>
    <t>ORGANS</t>
  </si>
  <si>
    <t>organ_name</t>
  </si>
  <si>
    <t>Total_value</t>
  </si>
  <si>
    <t>n_tissues</t>
  </si>
  <si>
    <t>avg_value</t>
  </si>
  <si>
    <t>abnormal cardiac jelly morphology</t>
  </si>
  <si>
    <t>abnormal heart development</t>
  </si>
  <si>
    <t>absent atrioventricular cushions</t>
  </si>
  <si>
    <t>cleft secondary palate</t>
  </si>
  <si>
    <t>embryonic growth retardation</t>
  </si>
  <si>
    <t>Tbx2&lt;tm1.1(cre)Vmc&gt;/Tbx2&lt;tm1.1(cre)Vmc&gt;,Tbx3&lt;tm1.1(cre)Vmc&gt;/Tbx3&lt;tm1.1(cre)Vmc&gt;</t>
  </si>
  <si>
    <t>no abnormal phenotype detected</t>
  </si>
  <si>
    <t>Tbx3&lt;tm1.1(cre)Vmc&gt;/Tbx3&lt;+&gt;</t>
  </si>
  <si>
    <t>HETEROZYGOTE</t>
  </si>
  <si>
    <t>abnormal limb morphology</t>
  </si>
  <si>
    <t>abnormal mammary gland development</t>
  </si>
  <si>
    <t>abnormal palatal shelf fusion at midline</t>
  </si>
  <si>
    <t>abnormal sinoatrial node morphology</t>
  </si>
  <si>
    <t>embryonic lethality during organogenesis, complete penetrance</t>
  </si>
  <si>
    <t>lethality throughout fetal growth and development, complete penetrance</t>
  </si>
  <si>
    <t>Tbx3&lt;tm1.1(cre)Vmc&gt;/Tbx3&lt;tm1.1(cre)Vmc&gt;</t>
  </si>
  <si>
    <t>HOMOZYGOTE</t>
  </si>
  <si>
    <t>Tbx2&lt;tm1.1(cre)Vmc&gt;/Tbx2&lt;+&gt;,Tbx3&lt;tm1.1(cre)Vmc&gt;/Tbx3&lt;+&gt;</t>
  </si>
  <si>
    <t>Tbx2&lt;tm1.1(cre)Vmc&gt;/Tbx2&lt;+&gt;,Tbx3&lt;tm1.1(cre)Vmc&gt;/Tbx3&lt;tm1.1(cre)Vmc&gt;</t>
  </si>
  <si>
    <t>Tbx2&lt;tm1.1(cre)Vmc&gt;/Tbx2&lt;tm1.1(cre)Vmc&gt;,Tbx3&lt;tm1.1(cre)Vmc&gt;/Tbx3&lt;+&gt;</t>
  </si>
  <si>
    <t>NOT DECLARED</t>
  </si>
  <si>
    <t>Targeted, Recombinase</t>
  </si>
  <si>
    <t>Tbx3&lt;tm1.1(cre)Vmc&gt;</t>
  </si>
  <si>
    <t>irregular heartbeat</t>
  </si>
  <si>
    <t>reduced female fertility</t>
  </si>
  <si>
    <t>reduced male fertility</t>
  </si>
  <si>
    <t>Tbx3&lt;tm1.1Moon&gt;/Tbx3&lt;+&gt;</t>
  </si>
  <si>
    <t>abnormal cardiovascular development</t>
  </si>
  <si>
    <t>atrioventricular block</t>
  </si>
  <si>
    <t>decreased heart rate</t>
  </si>
  <si>
    <t>embryonic lethality during organogenesis, incomplete penetrance</t>
  </si>
  <si>
    <t>ventricular septal defect</t>
  </si>
  <si>
    <t>Tbx3&lt;tm1.1Moon&gt;/Tbx3&lt;tm2Moon&gt;</t>
  </si>
  <si>
    <t>embryonic lethality, incomplete penetrance</t>
  </si>
  <si>
    <t>Tbx3&lt;tm1.1Moon&gt;/Tbx3&lt;tm1.1Moon&gt;</t>
  </si>
  <si>
    <t>Targeted, Null/knockout</t>
  </si>
  <si>
    <t>Tbx3&lt;tm1.1Moon&gt;</t>
  </si>
  <si>
    <t>abnormal fetal atrioventricular canal morphology</t>
  </si>
  <si>
    <t>abnormal heart looping</t>
  </si>
  <si>
    <t>abnormal hindlimb morphology</t>
  </si>
  <si>
    <t>abnormal vitelline vasculature morphology</t>
  </si>
  <si>
    <t>decreased body size</t>
  </si>
  <si>
    <t>delayed heart looping</t>
  </si>
  <si>
    <t>failure of heart looping</t>
  </si>
  <si>
    <t>pericardial edema</t>
  </si>
  <si>
    <t>Tbx3&lt;tm1Jcib&gt;/Tbx3&lt;tm1Jcib&gt;</t>
  </si>
  <si>
    <t>Tbx3&lt;tm1Jcib&gt;</t>
  </si>
  <si>
    <t>abnormal clitoris morphology</t>
  </si>
  <si>
    <t>abnormal female reproductive system morphology</t>
  </si>
  <si>
    <t>abnormal vagina orifice morphology</t>
  </si>
  <si>
    <t>Tbx3&lt;tm1Pa&gt;/Tbx3&lt;+&gt;</t>
  </si>
  <si>
    <t>abnormal digit morphology</t>
  </si>
  <si>
    <t>abnormal embryonic autopod plate morphology</t>
  </si>
  <si>
    <t>abnormal forelimb morphology</t>
  </si>
  <si>
    <t>abnormal hindlimb zeugopod morphology</t>
  </si>
  <si>
    <t>abnormal limb development</t>
  </si>
  <si>
    <t>abnormal mammary gland bud morphology</t>
  </si>
  <si>
    <t>abnormal mammary gland embryonic development</t>
  </si>
  <si>
    <t>abnormal pelvic girdle bone morphology</t>
  </si>
  <si>
    <t>abnormal ulna morphology</t>
  </si>
  <si>
    <t>abnormal visceral yolk sac endoderm morphology</t>
  </si>
  <si>
    <t>absent carpal bone</t>
  </si>
  <si>
    <t>absent mammary gland</t>
  </si>
  <si>
    <t>absent metacarpal bones</t>
  </si>
  <si>
    <t>absent vitelline blood vessels</t>
  </si>
  <si>
    <t>pale yolk sac</t>
  </si>
  <si>
    <t>small hindlimb buds</t>
  </si>
  <si>
    <t>small liver</t>
  </si>
  <si>
    <t>thin apical ectodermal ridge</t>
  </si>
  <si>
    <t>Tbx3&lt;tm1Pa&gt;/Tbx3&lt;tm1Pa&gt;</t>
  </si>
  <si>
    <t>Tbx3&lt;tm1Pa&gt;</t>
  </si>
  <si>
    <t>abnormal P wave</t>
  </si>
  <si>
    <t>abnormal QRS complex</t>
  </si>
  <si>
    <t>abnormal impulse conducting system conduction</t>
  </si>
  <si>
    <t>abnormal inferior vena cava morphology</t>
  </si>
  <si>
    <t>abnormal sinus arrhythmia</t>
  </si>
  <si>
    <t>absent P wave</t>
  </si>
  <si>
    <t>absent PR interval</t>
  </si>
  <si>
    <t>absent fibula</t>
  </si>
  <si>
    <t>absent tarsus bones</t>
  </si>
  <si>
    <t>absent ulna</t>
  </si>
  <si>
    <t>edema</t>
  </si>
  <si>
    <t>increased cardiac muscle contractility</t>
  </si>
  <si>
    <t>increased heart rate variability</t>
  </si>
  <si>
    <t>oligodactyly</t>
  </si>
  <si>
    <t>postnatal lethality, incomplete penetrance</t>
  </si>
  <si>
    <t>premature death</t>
  </si>
  <si>
    <t>prenatal lethality, incomplete penetrance</t>
  </si>
  <si>
    <t>preweaning lethality, incomplete penetrance</t>
  </si>
  <si>
    <t>prolonged QRS complex duration</t>
  </si>
  <si>
    <t>shortened PR interval</t>
  </si>
  <si>
    <t>sinus bradycardia</t>
  </si>
  <si>
    <t>Tbx3&lt;tm2.1Moon&gt;/Tbx3&lt;tm2.1Moon&gt;</t>
  </si>
  <si>
    <t>Targeted, Conditional ready|Reporter|Hypomorph</t>
  </si>
  <si>
    <t>Tbx3&lt;tm2.1Moon&gt;</t>
  </si>
  <si>
    <t>Tbx3&lt;tm2Moon&gt;/Tbx3&lt;+&gt;</t>
  </si>
  <si>
    <t>Targeted, Reporter|Conditional ready|Hypomorph</t>
  </si>
  <si>
    <t>Tbx3&lt;tm2Moon&gt;</t>
  </si>
  <si>
    <t>Tbx3&lt;tm3.1Moon&gt;/Tbx3&lt;tm3.1Moon&gt;,Tg(CAG-cre/Esr1*)5Amc/0</t>
  </si>
  <si>
    <t>Tbx3&lt;tm3.1Moon&gt;/Tbx3&lt;tm3.1Moon&gt;,Tg(GATA6-cre)#Jbeb/0</t>
  </si>
  <si>
    <t>Tbx3&lt;tm3.1Moon&gt;/Tbx3&lt;tm3.1Moon&gt;,Tg(Mef2c-cre)2Blk/0</t>
  </si>
  <si>
    <t>Targeted, No functional change|Conditional ready</t>
  </si>
  <si>
    <t>Tbx3&lt;tm3.1Moon&gt;</t>
  </si>
  <si>
    <t>embryonic lethality, complete penetrance</t>
  </si>
  <si>
    <t>Tbx3&lt;tm3.2Moon&gt;/Tbx3&lt;tm3.2Moon&gt;</t>
  </si>
  <si>
    <t>Tbx3&lt;tm3.2Moon&gt;</t>
  </si>
  <si>
    <t>TBX3-II</t>
  </si>
  <si>
    <t>Is Canonical</t>
  </si>
  <si>
    <t>Similarity</t>
  </si>
  <si>
    <t>number of residues</t>
  </si>
  <si>
    <t>SEQUENCE</t>
  </si>
  <si>
    <t>MSLSMRDPVIPGTSMAYHPFLPHRAPDFAMSAVLGHQPPFFPALTLPPNGAAALSLPGALAKPIMDQLVGAAETGIPFSSLGPQAHLRPLKTMEPEEEVEDDPKVHLEAKELWDQFHKRGTEMVITKSGRRMFPPFKVRCSGLDKKAKYILLMDIIAADDCRYKFHNSRWMVAGKADPEMPKRMYIHPDSPATGEQWMSKVVTFHKLKLTNNISDKHGFTLAFPSDHATWQGNYSFGTQTILNSMHKYQPRFHIVRANDILKLPYSTFRTYLFPETEFIAVTAYQNDKITQLKIDNNPFAKGFRDTGNGRREKRKQLTLQSMRVFDERHKKENGTSDESSSEQAAFNCFAQASSPAASTVGTSNLKDLCPSEGESDAEAESKEEHGPEACDAAKISTTTSEEPCRDKGSPAVKAHLFAAERPRDSGRLDKASPDSRHSPATISSSTRGLGAEERRSPVREGTAPAKVEEARALPGKEAFAPLTVQTDAAAAHLAQGPLPGLGFAPGLAGQQFFNGHPLFLHPSQFAMGGAFSSMAAAGMGPLLATVSGASTGVSGLDSTAMASAAAAQGLSGASAATLPFHLQQHVLASQGLAMSPFGSLFPYPYTYMAAAAAASSAAASSSVHRHPFLNLNTMRPRLRYSPYSIPVPVPDGSSLLTTALPSMAAAAGPLDGKVAALAASPASVAVDSGSELNSRSSTLSSSSMSLSPKLCAEKEAATSELQSIQRLVSGLEAKPDRSRSASP</t>
  </si>
  <si>
    <t>start</t>
  </si>
  <si>
    <t>stop</t>
  </si>
  <si>
    <t>previous_seq</t>
  </si>
  <si>
    <t>modification_type</t>
  </si>
  <si>
    <t>new_seq</t>
  </si>
  <si>
    <t>in_domains</t>
  </si>
  <si>
    <t>comments</t>
  </si>
  <si>
    <t>TBX3-I</t>
  </si>
  <si>
    <t>No</t>
  </si>
  <si>
    <t>MSLSMRDPVIPGTSMAYHPFLPHRAPDFAMSAVLGHQPPFFPALTLPPNGAAALSLPGALAKPIMDQLVGAAETGIPFSSLGPQAHLRPLKTMEPEEEVEDDPKVHLEAKELWDQFHKRGTEMVITKSGRRMFPPFKVRCSGLDKKAKYILLMDIIAADDCRYKFHNSRWMVAGKADPEMPKRMYIHPDSPATGEQWMSKVVTFHKLKLTNNISDKHGFTILNSMHKYQPRFHIVRANDILKLPYSTFRTYLFPETEFIAVTAYQNDKITQLKIDNNPFAKGFRDTGNGRREKRKQLTLQSMRVFDERHKKENGTSDESSSEQAAFNCFAQASSPAASTVGTSNLKDLCPSEGESDAEAESKEEHGPEACDAAKISTTTSEEPCRDKGSPAVKAHLFAAERPRDSGRLDKASPDSRHSPATISSSTRGLGAEERRSPVREGTAPAKVEEARALPGKEAFAPLTVQTDAAAAHLAQGPLPGLGFAPGLAGQQFFNGHPLFLHPSQFAMGGAFSSMAAAGMGPLLATVSGASTGVSGLDSTAMASAAAAQGLSGASAATLPFHLQQHVLASQGLAMSPFGSLFPYPYTYMAAAAAASSAAASSSVHRHPFLNLNTMRPRLRYSPYSIPVPVPDGSSLLTTALPSMAAAAGPLDGKVAALAASPASVAVDSGSELNSRSSTLSSSSMSLSPKLCAEKEAATSELQSIQRLVSGLEAKPDRSRSASP</t>
  </si>
  <si>
    <t>remove</t>
  </si>
  <si>
    <t xml:space="preserve">(in isoform I) </t>
  </si>
  <si>
    <t>TBX3-III</t>
  </si>
  <si>
    <t>MSLSMRDPVIPGTSMAYHPFLPHRAPDFAMSAVLGHQPPFFPALTLPPNGAAALSLPGALAKPIMDQLVGAAETGIPFSSLGPQAHLRPLKTMEPEEEVEDDPKVHLEAKELWDQFHKRGTEMVITKSGRRMFPPFKVRCSGLDKKAKYILLMDIIAADDCRYKFHNSRWMVAGKADPEMPKRMYIHPDSPATGEQWMSKVVTFHKLKLTNNISDKHGFTLAFPSDHATWQGNYSFGTQTILNSMHKYQPRFHIVRANDILKLPYSTFRTYLFPETEFIAVTAYQNDKITQLKIDNNPFAKGFRDTGNGRREKRKQLTLQSMRVFDERHKKENGTSDESSSEQAAFNCFAQASSPAASTVGTSNLKDLCPSEGESDAEAESKEEHGPEACDAAKISTTTSEEPCRDKGSPAVKAHLFAAERPRDSGRLDKASPDSRHSPATISSSTRGLGAEERRSPVREGTAPAKVEEARALPGKEAFAPLTVQTDAASAAASSSVHRHPFLNLNTMRPRLRYSPYSIPVPVPDGSSLLTTALAASPASVAVDSGSELNSRSSTLSSSSMSLSPKLCAEKEAATSELQSIQRLVSGLEAKPDRSRSASP</t>
  </si>
  <si>
    <t xml:space="preserve">(in isoform III) </t>
  </si>
  <si>
    <t>TBX3-IV</t>
  </si>
  <si>
    <t>no_sequence</t>
  </si>
  <si>
    <t>VARIANTS</t>
  </si>
  <si>
    <t>L</t>
  </si>
  <si>
    <t>replace</t>
  </si>
  <si>
    <t>P</t>
  </si>
  <si>
    <t xml:space="preserve">(in UMS) </t>
  </si>
  <si>
    <t>Y</t>
  </si>
  <si>
    <t>S</t>
  </si>
  <si>
    <t>DOMAINS - DrugEbillity</t>
  </si>
  <si>
    <t>pdb_list</t>
  </si>
  <si>
    <t>domain_fold</t>
  </si>
  <si>
    <t>domain_superfamily</t>
  </si>
  <si>
    <t>tractable</t>
  </si>
  <si>
    <t>druggable</t>
  </si>
  <si>
    <t>1H6F</t>
  </si>
  <si>
    <t>Common fold of diphtheria toxin/transcription factors/cytochrome f</t>
  </si>
  <si>
    <t>UNMATCHED</t>
  </si>
  <si>
    <t>p53-like transcription factors</t>
  </si>
  <si>
    <t>PDB BLAST</t>
  </si>
  <si>
    <t>PDB_code</t>
  </si>
  <si>
    <t>Chain</t>
  </si>
  <si>
    <t>similarity</t>
  </si>
  <si>
    <t>gene</t>
  </si>
  <si>
    <t>species</t>
  </si>
  <si>
    <t>SITES_tractable</t>
  </si>
  <si>
    <t>SITES_druggable</t>
  </si>
  <si>
    <t>5FLV</t>
  </si>
  <si>
    <t>5BQD</t>
  </si>
  <si>
    <t>4S0H</t>
  </si>
  <si>
    <t>2X6U</t>
  </si>
  <si>
    <t>4A04</t>
  </si>
  <si>
    <t>1XBR</t>
  </si>
  <si>
    <t>6F59</t>
  </si>
  <si>
    <t>6F58</t>
  </si>
  <si>
    <t>5QS6</t>
  </si>
  <si>
    <t>A</t>
  </si>
  <si>
    <t>XXXXXXXXXXXX</t>
  </si>
  <si>
    <t>TBX5</t>
  </si>
  <si>
    <t>TBX1</t>
  </si>
  <si>
    <t>BRAC</t>
  </si>
  <si>
    <t>TBXT</t>
  </si>
  <si>
    <t>51</t>
  </si>
  <si>
    <t>HUMAN</t>
  </si>
  <si>
    <t>XENLA</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</si>
  <si>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</si>
  <si>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</si>
  <si>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</si>
  <si>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</si>
  <si>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</si>
  <si>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</si>
  <si>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</si>
  <si>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</si>
  <si>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</si>
  <si>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</si>
  <si>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</si>
  <si>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</si>
  <si>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</si>
  <si>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</si>
  <si>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</si>
  <si>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</si>
  <si>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</si>
  <si>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X-ray</t>
  </si>
  <si>
    <t>1.70 A</t>
  </si>
  <si>
    <t>A,B</t>
  </si>
  <si>
    <t>inf</t>
  </si>
  <si>
    <t>101-291</t>
  </si>
  <si>
    <t>druggability_score</t>
  </si>
  <si>
    <t>pocket_score</t>
  </si>
  <si>
    <t>pocket_number</t>
  </si>
  <si>
    <t>volume</t>
  </si>
  <si>
    <t>area</t>
  </si>
  <si>
    <t>fraction_apolar</t>
  </si>
  <si>
    <t>domains</t>
  </si>
  <si>
    <t>p22</t>
  </si>
  <si>
    <t>DRUGGABLE POCKETS</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</si>
</sst>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814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8962/" TargetMode="External"/><Relationship Id="rId2" Type="http://schemas.openxmlformats.org/officeDocument/2006/relationships/hyperlink" Target="https://www.ncbi.nlm.nih.gov/pubmed/33711761/" TargetMode="External"/><Relationship Id="rId3" Type="http://schemas.openxmlformats.org/officeDocument/2006/relationships/hyperlink" Target="https://www.ncbi.nlm.nih.gov/pubmed/33349972/" TargetMode="External"/><Relationship Id="rId4" Type="http://schemas.openxmlformats.org/officeDocument/2006/relationships/hyperlink" Target="https://www.ncbi.nlm.nih.gov/pubmed/33443158/" TargetMode="External"/><Relationship Id="rId5" Type="http://schemas.openxmlformats.org/officeDocument/2006/relationships/hyperlink" Target="https://www.ncbi.nlm.nih.gov/pubmed/33444816/" TargetMode="External"/><Relationship Id="rId6" Type="http://schemas.openxmlformats.org/officeDocument/2006/relationships/hyperlink" Target="https://www.ncbi.nlm.nih.gov/pubmed/33453419/" TargetMode="External"/><Relationship Id="rId7" Type="http://schemas.openxmlformats.org/officeDocument/2006/relationships/hyperlink" Target="https://www.ncbi.nlm.nih.gov/pubmed/33568475/" TargetMode="External"/><Relationship Id="rId8" Type="http://schemas.openxmlformats.org/officeDocument/2006/relationships/hyperlink" Target="https://www.ncbi.nlm.nih.gov/pubmed/33577921/" TargetMode="External"/><Relationship Id="rId9" Type="http://schemas.openxmlformats.org/officeDocument/2006/relationships/hyperlink" Target="https://www.ncbi.nlm.nih.gov/pubmed/33600763/" TargetMode="External"/><Relationship Id="rId10" Type="http://schemas.openxmlformats.org/officeDocument/2006/relationships/hyperlink" Target="https://www.ncbi.nlm.nih.gov/pubmed/33653422/" TargetMode="External"/><Relationship Id="rId11" Type="http://schemas.openxmlformats.org/officeDocument/2006/relationships/hyperlink" Target="https://www.ncbi.nlm.nih.gov/pubmed/33706416/" TargetMode="External"/><Relationship Id="rId12" Type="http://schemas.openxmlformats.org/officeDocument/2006/relationships/hyperlink" Target="https://www.ncbi.nlm.nih.gov/pubmed/34048828/" TargetMode="External"/><Relationship Id="rId13" Type="http://schemas.openxmlformats.org/officeDocument/2006/relationships/hyperlink" Target="https://www.ncbi.nlm.nih.gov/pubmed/33744299/" TargetMode="External"/><Relationship Id="rId14" Type="http://schemas.openxmlformats.org/officeDocument/2006/relationships/hyperlink" Target="https://www.ncbi.nlm.nih.gov/pubmed/33766712/" TargetMode="External"/><Relationship Id="rId15" Type="http://schemas.openxmlformats.org/officeDocument/2006/relationships/hyperlink" Target="https://www.ncbi.nlm.nih.gov/pubmed/33795231/" TargetMode="External"/><Relationship Id="rId16" Type="http://schemas.openxmlformats.org/officeDocument/2006/relationships/hyperlink" Target="https://www.ncbi.nlm.nih.gov/pubmed/33863806/" TargetMode="External"/><Relationship Id="rId17" Type="http://schemas.openxmlformats.org/officeDocument/2006/relationships/hyperlink" Target="https://www.ncbi.nlm.nih.gov/pubmed/33898262/" TargetMode="External"/><Relationship Id="rId18" Type="http://schemas.openxmlformats.org/officeDocument/2006/relationships/hyperlink" Target="https://www.ncbi.nlm.nih.gov/pubmed/33930582/" TargetMode="External"/><Relationship Id="rId19" Type="http://schemas.openxmlformats.org/officeDocument/2006/relationships/hyperlink" Target="https://www.ncbi.nlm.nih.gov/pubmed/33975000/" TargetMode="External"/><Relationship Id="rId20" Type="http://schemas.openxmlformats.org/officeDocument/2006/relationships/hyperlink" Target="https://www.ncbi.nlm.nih.gov/pubmed/34004232/" TargetMode="External"/><Relationship Id="rId21" Type="http://schemas.openxmlformats.org/officeDocument/2006/relationships/hyperlink" Target="https://www.ncbi.nlm.nih.gov/pubmed/33763657/" TargetMode="External"/><Relationship Id="rId22" Type="http://schemas.openxmlformats.org/officeDocument/2006/relationships/hyperlink" Target="https://www.ncbi.nlm.nih.gov/pubmed/32098189/" TargetMode="External"/><Relationship Id="rId23" Type="http://schemas.openxmlformats.org/officeDocument/2006/relationships/hyperlink" Target="https://www.ncbi.nlm.nih.gov/pubmed/31968594/" TargetMode="External"/><Relationship Id="rId24" Type="http://schemas.openxmlformats.org/officeDocument/2006/relationships/hyperlink" Target="https://www.ncbi.nlm.nih.gov/pubmed/32046907/" TargetMode="External"/><Relationship Id="rId25" Type="http://schemas.openxmlformats.org/officeDocument/2006/relationships/hyperlink" Target="https://www.ncbi.nlm.nih.gov/pubmed/32071328/" TargetMode="External"/><Relationship Id="rId26" Type="http://schemas.openxmlformats.org/officeDocument/2006/relationships/hyperlink" Target="https://www.ncbi.nlm.nih.gov/pubmed/32424450/" TargetMode="External"/><Relationship Id="rId27" Type="http://schemas.openxmlformats.org/officeDocument/2006/relationships/hyperlink" Target="https://www.ncbi.nlm.nih.gov/pubmed/32119131/" TargetMode="External"/><Relationship Id="rId28" Type="http://schemas.openxmlformats.org/officeDocument/2006/relationships/hyperlink" Target="https://www.ncbi.nlm.nih.gov/pubmed/32211283/" TargetMode="External"/><Relationship Id="rId29" Type="http://schemas.openxmlformats.org/officeDocument/2006/relationships/hyperlink" Target="https://www.ncbi.nlm.nih.gov/pubmed/32290757/" TargetMode="External"/><Relationship Id="rId30" Type="http://schemas.openxmlformats.org/officeDocument/2006/relationships/hyperlink" Target="https://www.ncbi.nlm.nih.gov/pubmed/31916853/" TargetMode="External"/><Relationship Id="rId31" Type="http://schemas.openxmlformats.org/officeDocument/2006/relationships/hyperlink" Target="https://www.ncbi.nlm.nih.gov/pubmed/32489448/" TargetMode="External"/><Relationship Id="rId32" Type="http://schemas.openxmlformats.org/officeDocument/2006/relationships/hyperlink" Target="https://www.ncbi.nlm.nih.gov/pubmed/31940795/" TargetMode="External"/><Relationship Id="rId33" Type="http://schemas.openxmlformats.org/officeDocument/2006/relationships/hyperlink" Target="https://www.ncbi.nlm.nih.gov/pubmed/31678351/" TargetMode="External"/><Relationship Id="rId34" Type="http://schemas.openxmlformats.org/officeDocument/2006/relationships/hyperlink" Target="https://www.ncbi.nlm.nih.gov/pubmed/31897121/" TargetMode="External"/><Relationship Id="rId35" Type="http://schemas.openxmlformats.org/officeDocument/2006/relationships/hyperlink" Target="https://www.ncbi.nlm.nih.gov/pubmed/31757421/" TargetMode="External"/><Relationship Id="rId36" Type="http://schemas.openxmlformats.org/officeDocument/2006/relationships/hyperlink" Target="https://www.ncbi.nlm.nih.gov/pubmed/32606567/" TargetMode="External"/><Relationship Id="rId37" Type="http://schemas.openxmlformats.org/officeDocument/2006/relationships/hyperlink" Target="https://www.ncbi.nlm.nih.gov/pubmed/31669645/" TargetMode="External"/><Relationship Id="rId38" Type="http://schemas.openxmlformats.org/officeDocument/2006/relationships/hyperlink" Target="https://www.ncbi.nlm.nih.gov/pubmed/31648393/" TargetMode="External"/><Relationship Id="rId39" Type="http://schemas.openxmlformats.org/officeDocument/2006/relationships/hyperlink" Target="https://www.ncbi.nlm.nih.gov/pubmed/31570773/" TargetMode="External"/><Relationship Id="rId40" Type="http://schemas.openxmlformats.org/officeDocument/2006/relationships/hyperlink" Target="https://www.ncbi.nlm.nih.gov/pubmed/30654152/" TargetMode="External"/><Relationship Id="rId41" Type="http://schemas.openxmlformats.org/officeDocument/2006/relationships/hyperlink" Target="https://www.ncbi.nlm.nih.gov/pubmed/31493044/" TargetMode="External"/><Relationship Id="rId42" Type="http://schemas.openxmlformats.org/officeDocument/2006/relationships/hyperlink" Target="https://www.ncbi.nlm.nih.gov/pubmed/31409490/" TargetMode="External"/><Relationship Id="rId43" Type="http://schemas.openxmlformats.org/officeDocument/2006/relationships/hyperlink" Target="https://www.ncbi.nlm.nih.gov/pubmed/31306714/" TargetMode="External"/><Relationship Id="rId44" Type="http://schemas.openxmlformats.org/officeDocument/2006/relationships/hyperlink" Target="https://www.ncbi.nlm.nih.gov/pubmed/32551383/" TargetMode="External"/><Relationship Id="rId45" Type="http://schemas.openxmlformats.org/officeDocument/2006/relationships/hyperlink" Target="https://www.ncbi.nlm.nih.gov/pubmed/32433824/" TargetMode="External"/><Relationship Id="rId46" Type="http://schemas.openxmlformats.org/officeDocument/2006/relationships/hyperlink" Target="https://www.ncbi.nlm.nih.gov/pubmed/32627000/" TargetMode="External"/><Relationship Id="rId47" Type="http://schemas.openxmlformats.org/officeDocument/2006/relationships/hyperlink" Target="https://www.ncbi.nlm.nih.gov/pubmed/33023719/" TargetMode="External"/><Relationship Id="rId48" Type="http://schemas.openxmlformats.org/officeDocument/2006/relationships/hyperlink" Target="https://www.ncbi.nlm.nih.gov/pubmed/33294289/" TargetMode="External"/><Relationship Id="rId49" Type="http://schemas.openxmlformats.org/officeDocument/2006/relationships/hyperlink" Target="https://www.ncbi.nlm.nih.gov/pubmed/33293529/" TargetMode="External"/><Relationship Id="rId50" Type="http://schemas.openxmlformats.org/officeDocument/2006/relationships/hyperlink" Target="https://www.ncbi.nlm.nih.gov/pubmed/33292162/" TargetMode="External"/><Relationship Id="rId51" Type="http://schemas.openxmlformats.org/officeDocument/2006/relationships/hyperlink" Target="https://www.ncbi.nlm.nih.gov/pubmed/33270546/" TargetMode="External"/><Relationship Id="rId52" Type="http://schemas.openxmlformats.org/officeDocument/2006/relationships/hyperlink" Target="https://www.ncbi.nlm.nih.gov/pubmed/33217982/" TargetMode="External"/><Relationship Id="rId53" Type="http://schemas.openxmlformats.org/officeDocument/2006/relationships/hyperlink" Target="https://www.ncbi.nlm.nih.gov/pubmed/33155827/" TargetMode="External"/><Relationship Id="rId54" Type="http://schemas.openxmlformats.org/officeDocument/2006/relationships/hyperlink" Target="https://www.ncbi.nlm.nih.gov/pubmed/32632086/" TargetMode="External"/><Relationship Id="rId55" Type="http://schemas.openxmlformats.org/officeDocument/2006/relationships/hyperlink" Target="https://www.ncbi.nlm.nih.gov/pubmed/33083532/" TargetMode="External"/><Relationship Id="rId56" Type="http://schemas.openxmlformats.org/officeDocument/2006/relationships/hyperlink" Target="https://www.ncbi.nlm.nih.gov/pubmed/33044128/" TargetMode="External"/><Relationship Id="rId57" Type="http://schemas.openxmlformats.org/officeDocument/2006/relationships/hyperlink" Target="https://www.ncbi.nlm.nih.gov/pubmed/33040635/" TargetMode="External"/><Relationship Id="rId58" Type="http://schemas.openxmlformats.org/officeDocument/2006/relationships/hyperlink" Target="https://www.ncbi.nlm.nih.gov/pubmed/33036357/" TargetMode="External"/><Relationship Id="rId59" Type="http://schemas.openxmlformats.org/officeDocument/2006/relationships/hyperlink" Target="https://www.ncbi.nlm.nih.gov/pubmed/33128951/" TargetMode="External"/><Relationship Id="rId60" Type="http://schemas.openxmlformats.org/officeDocument/2006/relationships/hyperlink" Target="https://www.ncbi.nlm.nih.gov/pubmed/32675240/" TargetMode="External"/><Relationship Id="rId61" Type="http://schemas.openxmlformats.org/officeDocument/2006/relationships/hyperlink" Target="https://www.ncbi.nlm.nih.gov/pubmed/32710379/" TargetMode="External"/><Relationship Id="rId62" Type="http://schemas.openxmlformats.org/officeDocument/2006/relationships/hyperlink" Target="https://www.ncbi.nlm.nih.gov/pubmed/32645610/" TargetMode="External"/><Relationship Id="rId63" Type="http://schemas.openxmlformats.org/officeDocument/2006/relationships/hyperlink" Target="https://www.ncbi.nlm.nih.gov/pubmed/32943456/" TargetMode="External"/><Relationship Id="rId64" Type="http://schemas.openxmlformats.org/officeDocument/2006/relationships/hyperlink" Target="https://www.ncbi.nlm.nih.gov/pubmed/32839482/" TargetMode="External"/><Relationship Id="rId65" Type="http://schemas.openxmlformats.org/officeDocument/2006/relationships/hyperlink" Target="https://www.ncbi.nlm.nih.gov/pubmed/32808927/" TargetMode="External"/><Relationship Id="rId66" Type="http://schemas.openxmlformats.org/officeDocument/2006/relationships/hyperlink" Target="https://www.ncbi.nlm.nih.gov/pubmed/32771895/" TargetMode="External"/><Relationship Id="rId67" Type="http://schemas.openxmlformats.org/officeDocument/2006/relationships/hyperlink" Target="https://www.ncbi.nlm.nih.gov/pubmed/32771526/" TargetMode="External"/><Relationship Id="rId68" Type="http://schemas.openxmlformats.org/officeDocument/2006/relationships/hyperlink" Target="https://www.ncbi.nlm.nih.gov/pubmed/32672536/" TargetMode="External"/><Relationship Id="rId69" Type="http://schemas.openxmlformats.org/officeDocument/2006/relationships/hyperlink" Target="https://www.ncbi.nlm.nih.gov/pubmed/32966862/" TargetMode="External"/><Relationship Id="rId70" Type="http://schemas.openxmlformats.org/officeDocument/2006/relationships/hyperlink" Target="https://www.ncbi.nlm.nih.gov/pubmed/32694783/" TargetMode="External"/><Relationship Id="rId71" Type="http://schemas.openxmlformats.org/officeDocument/2006/relationships/hyperlink" Target="https://www.ncbi.nlm.nih.gov/pubmed/30820409/" TargetMode="External"/><Relationship Id="rId72" Type="http://schemas.openxmlformats.org/officeDocument/2006/relationships/hyperlink" Target="https://www.ncbi.nlm.nih.gov/pubmed/32694784/" TargetMode="External"/><Relationship Id="rId73" Type="http://schemas.openxmlformats.org/officeDocument/2006/relationships/hyperlink" Target="https://www.ncbi.nlm.nih.gov/pubmed/30819007/" TargetMode="External"/><Relationship Id="rId74" Type="http://schemas.openxmlformats.org/officeDocument/2006/relationships/hyperlink" Target="https://www.ncbi.nlm.nih.gov/pubmed/30697731/" TargetMode="External"/><Relationship Id="rId75" Type="http://schemas.openxmlformats.org/officeDocument/2006/relationships/hyperlink" Target="https://www.ncbi.nlm.nih.gov/pubmed/30867528/" TargetMode="External"/><Relationship Id="rId76" Type="http://schemas.openxmlformats.org/officeDocument/2006/relationships/hyperlink" Target="https://www.ncbi.nlm.nih.gov/pubmed/30699152/" TargetMode="External"/><Relationship Id="rId77" Type="http://schemas.openxmlformats.org/officeDocument/2006/relationships/hyperlink" Target="https://www.ncbi.nlm.nih.gov/pubmed/30268432/" TargetMode="External"/><Relationship Id="rId78" Type="http://schemas.openxmlformats.org/officeDocument/2006/relationships/hyperlink" Target="https://www.ncbi.nlm.nih.gov/pubmed/30655984/" TargetMode="External"/><Relationship Id="rId79" Type="http://schemas.openxmlformats.org/officeDocument/2006/relationships/hyperlink" Target="https://www.ncbi.nlm.nih.gov/pubmed/30979887/" TargetMode="External"/><Relationship Id="rId80" Type="http://schemas.openxmlformats.org/officeDocument/2006/relationships/hyperlink" Target="https://www.ncbi.nlm.nih.gov/pubmed/30630509/" TargetMode="External"/><Relationship Id="rId81" Type="http://schemas.openxmlformats.org/officeDocument/2006/relationships/hyperlink" Target="https://www.ncbi.nlm.nih.gov/pubmed/30614426/" TargetMode="External"/><Relationship Id="rId82" Type="http://schemas.openxmlformats.org/officeDocument/2006/relationships/hyperlink" Target="https://www.ncbi.nlm.nih.gov/pubmed/30609396/" TargetMode="External"/><Relationship Id="rId83" Type="http://schemas.openxmlformats.org/officeDocument/2006/relationships/hyperlink" Target="https://www.ncbi.nlm.nih.gov/pubmed/30599067/" TargetMode="External"/><Relationship Id="rId84" Type="http://schemas.openxmlformats.org/officeDocument/2006/relationships/hyperlink" Target="https://www.ncbi.nlm.nih.gov/pubmed/30478614/" TargetMode="External"/><Relationship Id="rId85" Type="http://schemas.openxmlformats.org/officeDocument/2006/relationships/hyperlink" Target="https://www.ncbi.nlm.nih.gov/pubmed/30936179/" TargetMode="External"/><Relationship Id="rId86" Type="http://schemas.openxmlformats.org/officeDocument/2006/relationships/hyperlink" Target="https://www.ncbi.nlm.nih.gov/pubmed/31704448/" TargetMode="External"/><Relationship Id="rId87" Type="http://schemas.openxmlformats.org/officeDocument/2006/relationships/hyperlink" Target="https://www.ncbi.nlm.nih.gov/pubmed/30983202/" TargetMode="External"/><Relationship Id="rId88" Type="http://schemas.openxmlformats.org/officeDocument/2006/relationships/hyperlink" Target="https://www.ncbi.nlm.nih.gov/pubmed/31376087/" TargetMode="External"/><Relationship Id="rId89" Type="http://schemas.openxmlformats.org/officeDocument/2006/relationships/hyperlink" Target="https://www.ncbi.nlm.nih.gov/pubmed/31934126/" TargetMode="External"/><Relationship Id="rId90" Type="http://schemas.openxmlformats.org/officeDocument/2006/relationships/hyperlink" Target="https://www.ncbi.nlm.nih.gov/pubmed/31836710/" TargetMode="External"/><Relationship Id="rId91" Type="http://schemas.openxmlformats.org/officeDocument/2006/relationships/hyperlink" Target="https://www.ncbi.nlm.nih.gov/pubmed/31018945/" TargetMode="External"/><Relationship Id="rId92" Type="http://schemas.openxmlformats.org/officeDocument/2006/relationships/hyperlink" Target="https://www.ncbi.nlm.nih.gov/pubmed/31596842/" TargetMode="External"/><Relationship Id="rId93" Type="http://schemas.openxmlformats.org/officeDocument/2006/relationships/hyperlink" Target="https://www.ncbi.nlm.nih.gov/pubmed/31580082/" TargetMode="External"/><Relationship Id="rId94" Type="http://schemas.openxmlformats.org/officeDocument/2006/relationships/hyperlink" Target="https://www.ncbi.nlm.nih.gov/pubmed/31564197/" TargetMode="External"/><Relationship Id="rId95" Type="http://schemas.openxmlformats.org/officeDocument/2006/relationships/hyperlink" Target="https://www.ncbi.nlm.nih.gov/pubmed/31561612/" TargetMode="External"/><Relationship Id="rId96" Type="http://schemas.openxmlformats.org/officeDocument/2006/relationships/hyperlink" Target="https://www.ncbi.nlm.nih.gov/pubmed/31631582/" TargetMode="External"/><Relationship Id="rId97" Type="http://schemas.openxmlformats.org/officeDocument/2006/relationships/hyperlink" Target="https://www.ncbi.nlm.nih.gov/pubmed/31372681/" TargetMode="External"/><Relationship Id="rId98" Type="http://schemas.openxmlformats.org/officeDocument/2006/relationships/hyperlink" Target="https://www.ncbi.nlm.nih.gov/pubmed/31031137/" TargetMode="External"/><Relationship Id="rId99" Type="http://schemas.openxmlformats.org/officeDocument/2006/relationships/hyperlink" Target="https://www.ncbi.nlm.nih.gov/pubmed/31291594/" TargetMode="External"/><Relationship Id="rId100" Type="http://schemas.openxmlformats.org/officeDocument/2006/relationships/hyperlink" Target="https://www.ncbi.nlm.nih.gov/pubmed/31285354/" TargetMode="External"/><Relationship Id="rId101" Type="http://schemas.openxmlformats.org/officeDocument/2006/relationships/hyperlink" Target="https://www.ncbi.nlm.nih.gov/pubmed/31202624/" TargetMode="External"/><Relationship Id="rId102" Type="http://schemas.openxmlformats.org/officeDocument/2006/relationships/hyperlink" Target="https://www.ncbi.nlm.nih.gov/pubmed/31175693/" TargetMode="External"/><Relationship Id="rId103" Type="http://schemas.openxmlformats.org/officeDocument/2006/relationships/hyperlink" Target="https://www.ncbi.nlm.nih.gov/pubmed/31365135/" TargetMode="External"/><Relationship Id="rId104" Type="http://schemas.openxmlformats.org/officeDocument/2006/relationships/hyperlink" Target="https://www.ncbi.nlm.nih.gov/pubmed/29622589/" TargetMode="External"/><Relationship Id="rId105" Type="http://schemas.openxmlformats.org/officeDocument/2006/relationships/hyperlink" Target="https://www.ncbi.nlm.nih.gov/pubmed/29620145/" TargetMode="External"/><Relationship Id="rId106" Type="http://schemas.openxmlformats.org/officeDocument/2006/relationships/hyperlink" Target="https://www.ncbi.nlm.nih.gov/pubmed/29568953/" TargetMode="External"/><Relationship Id="rId107" Type="http://schemas.openxmlformats.org/officeDocument/2006/relationships/hyperlink" Target="https://www.ncbi.nlm.nih.gov/pubmed/29565246/" TargetMode="External"/><Relationship Id="rId108" Type="http://schemas.openxmlformats.org/officeDocument/2006/relationships/hyperlink" Target="https://www.ncbi.nlm.nih.gov/pubmed/29541189/" TargetMode="External"/><Relationship Id="rId109" Type="http://schemas.openxmlformats.org/officeDocument/2006/relationships/hyperlink" Target="https://www.ncbi.nlm.nih.gov/pubmed/29344954/" TargetMode="External"/><Relationship Id="rId110" Type="http://schemas.openxmlformats.org/officeDocument/2006/relationships/hyperlink" Target="https://www.ncbi.nlm.nih.gov/pubmed/29511350/" TargetMode="External"/><Relationship Id="rId111" Type="http://schemas.openxmlformats.org/officeDocument/2006/relationships/hyperlink" Target="https://www.ncbi.nlm.nih.gov/pubmed/29466743/" TargetMode="External"/><Relationship Id="rId112" Type="http://schemas.openxmlformats.org/officeDocument/2006/relationships/hyperlink" Target="https://www.ncbi.nlm.nih.gov/pubmed/29295731/" TargetMode="External"/><Relationship Id="rId113" Type="http://schemas.openxmlformats.org/officeDocument/2006/relationships/hyperlink" Target="https://www.ncbi.nlm.nih.gov/pubmed/29275121/" TargetMode="External"/><Relationship Id="rId114" Type="http://schemas.openxmlformats.org/officeDocument/2006/relationships/hyperlink" Target="https://www.ncbi.nlm.nih.gov/pubmed/29963074/" TargetMode="External"/><Relationship Id="rId115" Type="http://schemas.openxmlformats.org/officeDocument/2006/relationships/hyperlink" Target="https://www.ncbi.nlm.nih.gov/pubmed/29684809/" TargetMode="External"/><Relationship Id="rId116" Type="http://schemas.openxmlformats.org/officeDocument/2006/relationships/hyperlink" Target="https://www.ncbi.nlm.nih.gov/pubmed/28961683/" TargetMode="External"/><Relationship Id="rId117" Type="http://schemas.openxmlformats.org/officeDocument/2006/relationships/hyperlink" Target="https://www.ncbi.nlm.nih.gov/pubmed/30042181/" TargetMode="External"/><Relationship Id="rId118" Type="http://schemas.openxmlformats.org/officeDocument/2006/relationships/hyperlink" Target="https://www.ncbi.nlm.nih.gov/pubmed/30316806/" TargetMode="External"/><Relationship Id="rId119" Type="http://schemas.openxmlformats.org/officeDocument/2006/relationships/hyperlink" Target="https://www.ncbi.nlm.nih.gov/pubmed/30151243/" TargetMode="External"/><Relationship Id="rId120" Type="http://schemas.openxmlformats.org/officeDocument/2006/relationships/hyperlink" Target="https://www.ncbi.nlm.nih.gov/pubmed/30578408/" TargetMode="External"/><Relationship Id="rId121" Type="http://schemas.openxmlformats.org/officeDocument/2006/relationships/hyperlink" Target="https://www.ncbi.nlm.nih.gov/pubmed/30550377/" TargetMode="External"/><Relationship Id="rId122" Type="http://schemas.openxmlformats.org/officeDocument/2006/relationships/hyperlink" Target="https://www.ncbi.nlm.nih.gov/pubmed/30478225/" TargetMode="External"/><Relationship Id="rId123" Type="http://schemas.openxmlformats.org/officeDocument/2006/relationships/hyperlink" Target="https://www.ncbi.nlm.nih.gov/pubmed/30425966/" TargetMode="External"/><Relationship Id="rId124" Type="http://schemas.openxmlformats.org/officeDocument/2006/relationships/hyperlink" Target="https://www.ncbi.nlm.nih.gov/pubmed/29367430/" TargetMode="External"/><Relationship Id="rId125" Type="http://schemas.openxmlformats.org/officeDocument/2006/relationships/hyperlink" Target="https://www.ncbi.nlm.nih.gov/pubmed/30292786/" TargetMode="External"/><Relationship Id="rId126" Type="http://schemas.openxmlformats.org/officeDocument/2006/relationships/hyperlink" Target="https://www.ncbi.nlm.nih.gov/pubmed/30259525/" TargetMode="External"/><Relationship Id="rId127" Type="http://schemas.openxmlformats.org/officeDocument/2006/relationships/hyperlink" Target="https://www.ncbi.nlm.nih.gov/pubmed/30223900/" TargetMode="External"/><Relationship Id="rId128" Type="http://schemas.openxmlformats.org/officeDocument/2006/relationships/hyperlink" Target="https://www.ncbi.nlm.nih.gov/pubmed/30209397/" TargetMode="External"/><Relationship Id="rId129" Type="http://schemas.openxmlformats.org/officeDocument/2006/relationships/hyperlink" Target="https://www.ncbi.nlm.nih.gov/pubmed/30201494/" TargetMode="External"/><Relationship Id="rId130" Type="http://schemas.openxmlformats.org/officeDocument/2006/relationships/hyperlink" Target="https://www.ncbi.nlm.nih.gov/pubmed/30205045/" TargetMode="External"/><Relationship Id="rId131" Type="http://schemas.openxmlformats.org/officeDocument/2006/relationships/hyperlink" Target="https://www.ncbi.nlm.nih.gov/pubmed/28145909/" TargetMode="External"/><Relationship Id="rId132" Type="http://schemas.openxmlformats.org/officeDocument/2006/relationships/hyperlink" Target="https://www.ncbi.nlm.nih.gov/pubmed/28351298/" TargetMode="External"/><Relationship Id="rId133" Type="http://schemas.openxmlformats.org/officeDocument/2006/relationships/hyperlink" Target="https://www.ncbi.nlm.nih.gov/pubmed/28238063/" TargetMode="External"/><Relationship Id="rId134" Type="http://schemas.openxmlformats.org/officeDocument/2006/relationships/hyperlink" Target="https://www.ncbi.nlm.nih.gov/pubmed/28215225/" TargetMode="External"/><Relationship Id="rId135" Type="http://schemas.openxmlformats.org/officeDocument/2006/relationships/hyperlink" Target="https://www.ncbi.nlm.nih.gov/pubmed/28205312/" TargetMode="External"/><Relationship Id="rId136" Type="http://schemas.openxmlformats.org/officeDocument/2006/relationships/hyperlink" Target="https://www.ncbi.nlm.nih.gov/pubmed/28169326/" TargetMode="External"/><Relationship Id="rId137" Type="http://schemas.openxmlformats.org/officeDocument/2006/relationships/hyperlink" Target="https://www.ncbi.nlm.nih.gov/pubmed/28057266/" TargetMode="External"/><Relationship Id="rId138" Type="http://schemas.openxmlformats.org/officeDocument/2006/relationships/hyperlink" Target="https://www.ncbi.nlm.nih.gov/pubmed/28125717/" TargetMode="External"/><Relationship Id="rId139" Type="http://schemas.openxmlformats.org/officeDocument/2006/relationships/hyperlink" Target="https://www.ncbi.nlm.nih.gov/pubmed/28057270/" TargetMode="External"/><Relationship Id="rId140" Type="http://schemas.openxmlformats.org/officeDocument/2006/relationships/hyperlink" Target="https://www.ncbi.nlm.nih.gov/pubmed/28392218/" TargetMode="External"/><Relationship Id="rId141" Type="http://schemas.openxmlformats.org/officeDocument/2006/relationships/hyperlink" Target="https://www.ncbi.nlm.nih.gov/pubmed/27925203/" TargetMode="External"/><Relationship Id="rId142" Type="http://schemas.openxmlformats.org/officeDocument/2006/relationships/hyperlink" Target="https://www.ncbi.nlm.nih.gov/pubmed/27648737/" TargetMode="External"/><Relationship Id="rId143" Type="http://schemas.openxmlformats.org/officeDocument/2006/relationships/hyperlink" Target="https://www.ncbi.nlm.nih.gov/pubmed/28382491/" TargetMode="External"/><Relationship Id="rId144" Type="http://schemas.openxmlformats.org/officeDocument/2006/relationships/hyperlink" Target="https://www.ncbi.nlm.nih.gov/pubmed/28298436/" TargetMode="External"/><Relationship Id="rId145" Type="http://schemas.openxmlformats.org/officeDocument/2006/relationships/hyperlink" Target="https://www.ncbi.nlm.nih.gov/pubmed/28432217/" TargetMode="External"/><Relationship Id="rId146" Type="http://schemas.openxmlformats.org/officeDocument/2006/relationships/hyperlink" Target="https://www.ncbi.nlm.nih.gov/pubmed/28757416/" TargetMode="External"/><Relationship Id="rId147" Type="http://schemas.openxmlformats.org/officeDocument/2006/relationships/hyperlink" Target="https://www.ncbi.nlm.nih.gov/pubmed/29048629/" TargetMode="External"/><Relationship Id="rId148" Type="http://schemas.openxmlformats.org/officeDocument/2006/relationships/hyperlink" Target="https://www.ncbi.nlm.nih.gov/pubmed/29037217/" TargetMode="External"/><Relationship Id="rId149" Type="http://schemas.openxmlformats.org/officeDocument/2006/relationships/hyperlink" Target="https://www.ncbi.nlm.nih.gov/pubmed/28466692/" TargetMode="External"/><Relationship Id="rId150" Type="http://schemas.openxmlformats.org/officeDocument/2006/relationships/hyperlink" Target="https://www.ncbi.nlm.nih.gov/pubmed/28899000/" TargetMode="External"/><Relationship Id="rId151" Type="http://schemas.openxmlformats.org/officeDocument/2006/relationships/hyperlink" Target="https://www.ncbi.nlm.nih.gov/pubmed/28894084/" TargetMode="External"/><Relationship Id="rId152" Type="http://schemas.openxmlformats.org/officeDocument/2006/relationships/hyperlink" Target="https://www.ncbi.nlm.nih.gov/pubmed/28859285/" TargetMode="External"/><Relationship Id="rId153" Type="http://schemas.openxmlformats.org/officeDocument/2006/relationships/hyperlink" Target="https://www.ncbi.nlm.nih.gov/pubmed/28874739/" TargetMode="External"/><Relationship Id="rId154" Type="http://schemas.openxmlformats.org/officeDocument/2006/relationships/hyperlink" Target="https://www.ncbi.nlm.nih.gov/pubmed/28751678/" TargetMode="External"/><Relationship Id="rId155" Type="http://schemas.openxmlformats.org/officeDocument/2006/relationships/hyperlink" Target="https://www.ncbi.nlm.nih.gov/pubmed/28674041/" TargetMode="External"/><Relationship Id="rId156" Type="http://schemas.openxmlformats.org/officeDocument/2006/relationships/hyperlink" Target="https://www.ncbi.nlm.nih.gov/pubmed/28579578/" TargetMode="External"/><Relationship Id="rId157" Type="http://schemas.openxmlformats.org/officeDocument/2006/relationships/hyperlink" Target="https://www.ncbi.nlm.nih.gov/pubmed/28553934/" TargetMode="External"/><Relationship Id="rId158" Type="http://schemas.openxmlformats.org/officeDocument/2006/relationships/hyperlink" Target="https://www.ncbi.nlm.nih.gov/pubmed/28521440/" TargetMode="External"/><Relationship Id="rId159" Type="http://schemas.openxmlformats.org/officeDocument/2006/relationships/hyperlink" Target="https://www.ncbi.nlm.nih.gov/pubmed/26850968/" TargetMode="External"/><Relationship Id="rId160" Type="http://schemas.openxmlformats.org/officeDocument/2006/relationships/hyperlink" Target="https://www.ncbi.nlm.nih.gov/pubmed/26949401/" TargetMode="External"/><Relationship Id="rId161" Type="http://schemas.openxmlformats.org/officeDocument/2006/relationships/hyperlink" Target="https://www.ncbi.nlm.nih.gov/pubmed/27046536/" TargetMode="External"/><Relationship Id="rId162" Type="http://schemas.openxmlformats.org/officeDocument/2006/relationships/hyperlink" Target="https://www.ncbi.nlm.nih.gov/pubmed/26922018/" TargetMode="External"/><Relationship Id="rId163" Type="http://schemas.openxmlformats.org/officeDocument/2006/relationships/hyperlink" Target="https://www.ncbi.nlm.nih.gov/pubmed/26920143/" TargetMode="External"/><Relationship Id="rId164" Type="http://schemas.openxmlformats.org/officeDocument/2006/relationships/hyperlink" Target="https://www.ncbi.nlm.nih.gov/pubmed/26900951/" TargetMode="External"/><Relationship Id="rId165" Type="http://schemas.openxmlformats.org/officeDocument/2006/relationships/hyperlink" Target="https://www.ncbi.nlm.nih.gov/pubmed/26681531/" TargetMode="External"/><Relationship Id="rId166" Type="http://schemas.openxmlformats.org/officeDocument/2006/relationships/hyperlink" Target="https://www.ncbi.nlm.nih.gov/pubmed/26749485/" TargetMode="External"/><Relationship Id="rId167" Type="http://schemas.openxmlformats.org/officeDocument/2006/relationships/hyperlink" Target="https://www.ncbi.nlm.nih.gov/pubmed/29537195/" TargetMode="External"/><Relationship Id="rId168" Type="http://schemas.openxmlformats.org/officeDocument/2006/relationships/hyperlink" Target="https://www.ncbi.nlm.nih.gov/pubmed/26697078/" TargetMode="External"/><Relationship Id="rId169" Type="http://schemas.openxmlformats.org/officeDocument/2006/relationships/hyperlink" Target="https://www.ncbi.nlm.nih.gov/pubmed/26686089/" TargetMode="External"/><Relationship Id="rId170" Type="http://schemas.openxmlformats.org/officeDocument/2006/relationships/hyperlink" Target="https://www.ncbi.nlm.nih.gov/pubmed/27110270/" TargetMode="External"/><Relationship Id="rId171" Type="http://schemas.openxmlformats.org/officeDocument/2006/relationships/hyperlink" Target="https://www.ncbi.nlm.nih.gov/pubmed/27100732/" TargetMode="External"/><Relationship Id="rId172" Type="http://schemas.openxmlformats.org/officeDocument/2006/relationships/hyperlink" Target="https://www.ncbi.nlm.nih.gov/pubmed/26691985/" TargetMode="External"/><Relationship Id="rId173" Type="http://schemas.openxmlformats.org/officeDocument/2006/relationships/hyperlink" Target="https://www.ncbi.nlm.nih.gov/pubmed/27173828/" TargetMode="External"/><Relationship Id="rId174" Type="http://schemas.openxmlformats.org/officeDocument/2006/relationships/hyperlink" Target="https://www.ncbi.nlm.nih.gov/pubmed/27578778/" TargetMode="External"/><Relationship Id="rId175" Type="http://schemas.openxmlformats.org/officeDocument/2006/relationships/hyperlink" Target="https://www.ncbi.nlm.nih.gov/pubmed/27180262/" TargetMode="External"/><Relationship Id="rId176" Type="http://schemas.openxmlformats.org/officeDocument/2006/relationships/hyperlink" Target="https://www.ncbi.nlm.nih.gov/pubmed/27553355/" TargetMode="External"/><Relationship Id="rId177" Type="http://schemas.openxmlformats.org/officeDocument/2006/relationships/hyperlink" Target="https://www.ncbi.nlm.nih.gov/pubmed/27632063/" TargetMode="External"/><Relationship Id="rId178" Type="http://schemas.openxmlformats.org/officeDocument/2006/relationships/hyperlink" Target="https://www.ncbi.nlm.nih.gov/pubmed/27203213/" TargetMode="External"/><Relationship Id="rId179" Type="http://schemas.openxmlformats.org/officeDocument/2006/relationships/hyperlink" Target="https://www.ncbi.nlm.nih.gov/pubmed/27722056/" TargetMode="External"/><Relationship Id="rId180" Type="http://schemas.openxmlformats.org/officeDocument/2006/relationships/hyperlink" Target="https://www.ncbi.nlm.nih.gov/pubmed/27720610/" TargetMode="External"/><Relationship Id="rId181" Type="http://schemas.openxmlformats.org/officeDocument/2006/relationships/hyperlink" Target="https://www.ncbi.nlm.nih.gov/pubmed/27553211/" TargetMode="External"/><Relationship Id="rId182" Type="http://schemas.openxmlformats.org/officeDocument/2006/relationships/hyperlink" Target="https://www.ncbi.nlm.nih.gov/pubmed/27491074/" TargetMode="External"/><Relationship Id="rId183" Type="http://schemas.openxmlformats.org/officeDocument/2006/relationships/hyperlink" Target="https://www.ncbi.nlm.nih.gov/pubmed/27392793/" TargetMode="External"/><Relationship Id="rId184" Type="http://schemas.openxmlformats.org/officeDocument/2006/relationships/hyperlink" Target="https://www.ncbi.nlm.nih.gov/pubmed/27353491/" TargetMode="External"/><Relationship Id="rId185" Type="http://schemas.openxmlformats.org/officeDocument/2006/relationships/hyperlink" Target="https://www.ncbi.nlm.nih.gov/pubmed/27195777/" TargetMode="External"/><Relationship Id="rId186" Type="http://schemas.openxmlformats.org/officeDocument/2006/relationships/hyperlink" Target="https://www.ncbi.nlm.nih.gov/pubmed/27194630/" TargetMode="External"/><Relationship Id="rId187" Type="http://schemas.openxmlformats.org/officeDocument/2006/relationships/hyperlink" Target="https://www.ncbi.nlm.nih.gov/pubmed/25595898/" TargetMode="External"/><Relationship Id="rId188" Type="http://schemas.openxmlformats.org/officeDocument/2006/relationships/hyperlink" Target="https://www.ncbi.nlm.nih.gov/pubmed/25817697/" TargetMode="External"/><Relationship Id="rId189" Type="http://schemas.openxmlformats.org/officeDocument/2006/relationships/hyperlink" Target="https://www.ncbi.nlm.nih.gov/pubmed/25743805/" TargetMode="External"/><Relationship Id="rId190" Type="http://schemas.openxmlformats.org/officeDocument/2006/relationships/hyperlink" Target="https://www.ncbi.nlm.nih.gov/pubmed/25742394/" TargetMode="External"/><Relationship Id="rId191" Type="http://schemas.openxmlformats.org/officeDocument/2006/relationships/hyperlink" Target="https://www.ncbi.nlm.nih.gov/pubmed/25691538/" TargetMode="External"/><Relationship Id="rId192" Type="http://schemas.openxmlformats.org/officeDocument/2006/relationships/hyperlink" Target="https://www.ncbi.nlm.nih.gov/pubmed/25662074/" TargetMode="External"/><Relationship Id="rId193" Type="http://schemas.openxmlformats.org/officeDocument/2006/relationships/hyperlink" Target="https://www.ncbi.nlm.nih.gov/pubmed/25628943/" TargetMode="External"/><Relationship Id="rId194" Type="http://schemas.openxmlformats.org/officeDocument/2006/relationships/hyperlink" Target="https://www.ncbi.nlm.nih.gov/pubmed/25619399/" TargetMode="External"/><Relationship Id="rId195" Type="http://schemas.openxmlformats.org/officeDocument/2006/relationships/hyperlink" Target="https://www.ncbi.nlm.nih.gov/pubmed/25613430/" TargetMode="External"/><Relationship Id="rId196" Type="http://schemas.openxmlformats.org/officeDocument/2006/relationships/hyperlink" Target="https://www.ncbi.nlm.nih.gov/pubmed/25599332/" TargetMode="External"/><Relationship Id="rId197" Type="http://schemas.openxmlformats.org/officeDocument/2006/relationships/hyperlink" Target="https://www.ncbi.nlm.nih.gov/pubmed/25394776/" TargetMode="External"/><Relationship Id="rId198" Type="http://schemas.openxmlformats.org/officeDocument/2006/relationships/hyperlink" Target="https://www.ncbi.nlm.nih.gov/pubmed/25572000/" TargetMode="External"/><Relationship Id="rId199" Type="http://schemas.openxmlformats.org/officeDocument/2006/relationships/hyperlink" Target="https://www.ncbi.nlm.nih.gov/pubmed/25552398/" TargetMode="External"/><Relationship Id="rId200" Type="http://schemas.openxmlformats.org/officeDocument/2006/relationships/hyperlink" Target="https://www.ncbi.nlm.nih.gov/pubmed/25514039/" TargetMode="External"/><Relationship Id="rId201" Type="http://schemas.openxmlformats.org/officeDocument/2006/relationships/hyperlink" Target="https://www.ncbi.nlm.nih.gov/pubmed/25491368/" TargetMode="External"/><Relationship Id="rId202" Type="http://schemas.openxmlformats.org/officeDocument/2006/relationships/hyperlink" Target="https://www.ncbi.nlm.nih.gov/pubmed/25488669/" TargetMode="External"/><Relationship Id="rId203" Type="http://schemas.openxmlformats.org/officeDocument/2006/relationships/hyperlink" Target="https://www.ncbi.nlm.nih.gov/pubmed/25455105/" TargetMode="External"/><Relationship Id="rId204" Type="http://schemas.openxmlformats.org/officeDocument/2006/relationships/hyperlink" Target="https://www.ncbi.nlm.nih.gov/pubmed/25887381/" TargetMode="External"/><Relationship Id="rId205" Type="http://schemas.openxmlformats.org/officeDocument/2006/relationships/hyperlink" Target="https://www.ncbi.nlm.nih.gov/pubmed/25377420/" TargetMode="External"/><Relationship Id="rId206" Type="http://schemas.openxmlformats.org/officeDocument/2006/relationships/hyperlink" Target="https://www.ncbi.nlm.nih.gov/pubmed/25361444/" TargetMode="External"/><Relationship Id="rId207" Type="http://schemas.openxmlformats.org/officeDocument/2006/relationships/hyperlink" Target="https://www.ncbi.nlm.nih.gov/pubmed/25300250/" TargetMode="External"/><Relationship Id="rId208" Type="http://schemas.openxmlformats.org/officeDocument/2006/relationships/hyperlink" Target="https://www.ncbi.nlm.nih.gov/pubmed/25249183/" TargetMode="External"/><Relationship Id="rId209" Type="http://schemas.openxmlformats.org/officeDocument/2006/relationships/hyperlink" Target="https://www.ncbi.nlm.nih.gov/pubmed/25886149/" TargetMode="External"/><Relationship Id="rId210" Type="http://schemas.openxmlformats.org/officeDocument/2006/relationships/hyperlink" Target="https://www.ncbi.nlm.nih.gov/pubmed/25855171/" TargetMode="External"/><Relationship Id="rId211" Type="http://schemas.openxmlformats.org/officeDocument/2006/relationships/hyperlink" Target="https://www.ncbi.nlm.nih.gov/pubmed/26045052/" TargetMode="External"/><Relationship Id="rId212" Type="http://schemas.openxmlformats.org/officeDocument/2006/relationships/hyperlink" Target="https://www.ncbi.nlm.nih.gov/pubmed/26321924/" TargetMode="External"/><Relationship Id="rId213" Type="http://schemas.openxmlformats.org/officeDocument/2006/relationships/hyperlink" Target="https://www.ncbi.nlm.nih.gov/pubmed/26651606/" TargetMode="External"/><Relationship Id="rId214" Type="http://schemas.openxmlformats.org/officeDocument/2006/relationships/hyperlink" Target="https://www.ncbi.nlm.nih.gov/pubmed/26635082/" TargetMode="External"/><Relationship Id="rId215" Type="http://schemas.openxmlformats.org/officeDocument/2006/relationships/hyperlink" Target="https://www.ncbi.nlm.nih.gov/pubmed/26579496/" TargetMode="External"/><Relationship Id="rId216" Type="http://schemas.openxmlformats.org/officeDocument/2006/relationships/hyperlink" Target="https://www.ncbi.nlm.nih.gov/pubmed/26053186/" TargetMode="External"/><Relationship Id="rId217" Type="http://schemas.openxmlformats.org/officeDocument/2006/relationships/hyperlink" Target="https://www.ncbi.nlm.nih.gov/pubmed/26459221/" TargetMode="External"/><Relationship Id="rId218" Type="http://schemas.openxmlformats.org/officeDocument/2006/relationships/hyperlink" Target="https://www.ncbi.nlm.nih.gov/pubmed/26451490/" TargetMode="External"/><Relationship Id="rId219" Type="http://schemas.openxmlformats.org/officeDocument/2006/relationships/hyperlink" Target="https://www.ncbi.nlm.nih.gov/pubmed/26431041/" TargetMode="External"/><Relationship Id="rId220" Type="http://schemas.openxmlformats.org/officeDocument/2006/relationships/hyperlink" Target="https://www.ncbi.nlm.nih.gov/pubmed/26417040/" TargetMode="External"/><Relationship Id="rId221" Type="http://schemas.openxmlformats.org/officeDocument/2006/relationships/hyperlink" Target="https://www.ncbi.nlm.nih.gov/pubmed/26390871/" TargetMode="External"/><Relationship Id="rId222" Type="http://schemas.openxmlformats.org/officeDocument/2006/relationships/hyperlink" Target="https://www.ncbi.nlm.nih.gov/pubmed/26559473/" TargetMode="External"/><Relationship Id="rId223" Type="http://schemas.openxmlformats.org/officeDocument/2006/relationships/hyperlink" Target="https://www.ncbi.nlm.nih.gov/pubmed/26321631/" TargetMode="External"/><Relationship Id="rId224" Type="http://schemas.openxmlformats.org/officeDocument/2006/relationships/hyperlink" Target="https://www.ncbi.nlm.nih.gov/pubmed/26245375/" TargetMode="External"/><Relationship Id="rId225" Type="http://schemas.openxmlformats.org/officeDocument/2006/relationships/hyperlink" Target="https://www.ncbi.nlm.nih.gov/pubmed/26095607/" TargetMode="External"/><Relationship Id="rId226" Type="http://schemas.openxmlformats.org/officeDocument/2006/relationships/hyperlink" Target="https://www.ncbi.nlm.nih.gov/pubmed/26283043/" TargetMode="External"/><Relationship Id="rId227" Type="http://schemas.openxmlformats.org/officeDocument/2006/relationships/hyperlink" Target="https://www.ncbi.nlm.nih.gov/pubmed/26193633/" TargetMode="External"/><Relationship Id="rId228" Type="http://schemas.openxmlformats.org/officeDocument/2006/relationships/hyperlink" Target="https://www.ncbi.nlm.nih.gov/pubmed/26215676/" TargetMode="External"/><Relationship Id="rId229" Type="http://schemas.openxmlformats.org/officeDocument/2006/relationships/hyperlink" Target="https://www.ncbi.nlm.nih.gov/pubmed/26637467/" TargetMode="External"/><Relationship Id="rId230" Type="http://schemas.openxmlformats.org/officeDocument/2006/relationships/hyperlink" Target="https://www.ncbi.nlm.nih.gov/pubmed/26255341/" TargetMode="External"/><Relationship Id="rId231" Type="http://schemas.openxmlformats.org/officeDocument/2006/relationships/hyperlink" Target="https://www.ncbi.nlm.nih.gov/pubmed/26266831/" TargetMode="External"/><Relationship Id="rId232" Type="http://schemas.openxmlformats.org/officeDocument/2006/relationships/hyperlink" Target="https://www.ncbi.nlm.nih.gov/pubmed/26283027/" TargetMode="External"/><Relationship Id="rId233" Type="http://schemas.openxmlformats.org/officeDocument/2006/relationships/hyperlink" Target="https://www.ncbi.nlm.nih.gov/pubmed/26249178/" TargetMode="External"/><Relationship Id="rId234" Type="http://schemas.openxmlformats.org/officeDocument/2006/relationships/hyperlink" Target="https://www.ncbi.nlm.nih.gov/pubmed/23656610/" TargetMode="External"/><Relationship Id="rId235" Type="http://schemas.openxmlformats.org/officeDocument/2006/relationships/hyperlink" Target="https://www.ncbi.nlm.nih.gov/pubmed/24664963/" TargetMode="External"/><Relationship Id="rId236" Type="http://schemas.openxmlformats.org/officeDocument/2006/relationships/hyperlink" Target="https://www.ncbi.nlm.nih.gov/pubmed/28081438/" TargetMode="External"/><Relationship Id="rId237" Type="http://schemas.openxmlformats.org/officeDocument/2006/relationships/hyperlink" Target="https://www.ncbi.nlm.nih.gov/pubmed/24767885/" TargetMode="External"/><Relationship Id="rId238" Type="http://schemas.openxmlformats.org/officeDocument/2006/relationships/hyperlink" Target="https://www.ncbi.nlm.nih.gov/pubmed/24695426/" TargetMode="External"/><Relationship Id="rId239" Type="http://schemas.openxmlformats.org/officeDocument/2006/relationships/hyperlink" Target="https://www.ncbi.nlm.nih.gov/pubmed/24693477/" TargetMode="External"/><Relationship Id="rId240" Type="http://schemas.openxmlformats.org/officeDocument/2006/relationships/hyperlink" Target="https://www.ncbi.nlm.nih.gov/pubmed/24680892/" TargetMode="External"/><Relationship Id="rId241" Type="http://schemas.openxmlformats.org/officeDocument/2006/relationships/hyperlink" Target="https://www.ncbi.nlm.nih.gov/pubmed/24679913/" TargetMode="External"/><Relationship Id="rId242" Type="http://schemas.openxmlformats.org/officeDocument/2006/relationships/hyperlink" Target="https://www.ncbi.nlm.nih.gov/pubmed/24675841/" TargetMode="External"/><Relationship Id="rId243" Type="http://schemas.openxmlformats.org/officeDocument/2006/relationships/hyperlink" Target="https://www.ncbi.nlm.nih.gov/pubmed/24410490/" TargetMode="External"/><Relationship Id="rId244" Type="http://schemas.openxmlformats.org/officeDocument/2006/relationships/hyperlink" Target="https://www.ncbi.nlm.nih.gov/pubmed/24472544/" TargetMode="External"/><Relationship Id="rId245" Type="http://schemas.openxmlformats.org/officeDocument/2006/relationships/hyperlink" Target="https://www.ncbi.nlm.nih.gov/pubmed/24394418/" TargetMode="External"/><Relationship Id="rId246" Type="http://schemas.openxmlformats.org/officeDocument/2006/relationships/hyperlink" Target="https://www.ncbi.nlm.nih.gov/pubmed/24825544/" TargetMode="External"/><Relationship Id="rId247" Type="http://schemas.openxmlformats.org/officeDocument/2006/relationships/hyperlink" Target="https://www.ncbi.nlm.nih.gov/pubmed/24338594/" TargetMode="External"/><Relationship Id="rId248" Type="http://schemas.openxmlformats.org/officeDocument/2006/relationships/hyperlink" Target="https://www.ncbi.nlm.nih.gov/pubmed/24316392/" TargetMode="External"/><Relationship Id="rId249" Type="http://schemas.openxmlformats.org/officeDocument/2006/relationships/hyperlink" Target="https://www.ncbi.nlm.nih.gov/pubmed/24115386/" TargetMode="External"/><Relationship Id="rId250" Type="http://schemas.openxmlformats.org/officeDocument/2006/relationships/hyperlink" Target="https://www.ncbi.nlm.nih.gov/pubmed/23633400/" TargetMode="External"/><Relationship Id="rId251" Type="http://schemas.openxmlformats.org/officeDocument/2006/relationships/hyperlink" Target="https://www.ncbi.nlm.nih.gov/pubmed/24390172/" TargetMode="External"/><Relationship Id="rId252" Type="http://schemas.openxmlformats.org/officeDocument/2006/relationships/hyperlink" Target="https://www.ncbi.nlm.nih.gov/pubmed/24853281/" TargetMode="External"/><Relationship Id="rId253" Type="http://schemas.openxmlformats.org/officeDocument/2006/relationships/hyperlink" Target="https://www.ncbi.nlm.nih.gov/pubmed/24876127/" TargetMode="External"/><Relationship Id="rId254" Type="http://schemas.openxmlformats.org/officeDocument/2006/relationships/hyperlink" Target="https://www.ncbi.nlm.nih.gov/pubmed/25196127/" TargetMode="External"/><Relationship Id="rId255" Type="http://schemas.openxmlformats.org/officeDocument/2006/relationships/hyperlink" Target="https://www.ncbi.nlm.nih.gov/pubmed/25371204/" TargetMode="External"/><Relationship Id="rId256" Type="http://schemas.openxmlformats.org/officeDocument/2006/relationships/hyperlink" Target="https://www.ncbi.nlm.nih.gov/pubmed/25453830/" TargetMode="External"/><Relationship Id="rId257" Type="http://schemas.openxmlformats.org/officeDocument/2006/relationships/hyperlink" Target="https://www.ncbi.nlm.nih.gov/pubmed/25344916/" TargetMode="External"/><Relationship Id="rId258" Type="http://schemas.openxmlformats.org/officeDocument/2006/relationships/hyperlink" Target="https://www.ncbi.nlm.nih.gov/pubmed/24927531/" TargetMode="External"/><Relationship Id="rId259" Type="http://schemas.openxmlformats.org/officeDocument/2006/relationships/hyperlink" Target="https://www.ncbi.nlm.nih.gov/pubmed/25343378/" TargetMode="External"/><Relationship Id="rId260" Type="http://schemas.openxmlformats.org/officeDocument/2006/relationships/hyperlink" Target="https://www.ncbi.nlm.nih.gov/pubmed/25287937/" TargetMode="External"/><Relationship Id="rId261" Type="http://schemas.openxmlformats.org/officeDocument/2006/relationships/hyperlink" Target="https://www.ncbi.nlm.nih.gov/pubmed/25350852/" TargetMode="External"/><Relationship Id="rId262" Type="http://schemas.openxmlformats.org/officeDocument/2006/relationships/hyperlink" Target="https://www.ncbi.nlm.nih.gov/pubmed/25166052/" TargetMode="External"/><Relationship Id="rId263" Type="http://schemas.openxmlformats.org/officeDocument/2006/relationships/hyperlink" Target="https://www.ncbi.nlm.nih.gov/pubmed/24963028/" TargetMode="External"/><Relationship Id="rId264" Type="http://schemas.openxmlformats.org/officeDocument/2006/relationships/hyperlink" Target="https://www.ncbi.nlm.nih.gov/pubmed/25158279/" TargetMode="External"/><Relationship Id="rId265" Type="http://schemas.openxmlformats.org/officeDocument/2006/relationships/hyperlink" Target="https://www.ncbi.nlm.nih.gov/pubmed/24936448/" TargetMode="External"/><Relationship Id="rId266" Type="http://schemas.openxmlformats.org/officeDocument/2006/relationships/hyperlink" Target="https://www.ncbi.nlm.nih.gov/pubmed/24944762/" TargetMode="External"/><Relationship Id="rId267" Type="http://schemas.openxmlformats.org/officeDocument/2006/relationships/hyperlink" Target="https://www.ncbi.nlm.nih.gov/pubmed/25464814/" TargetMode="External"/><Relationship Id="rId268" Type="http://schemas.openxmlformats.org/officeDocument/2006/relationships/hyperlink" Target="https://www.ncbi.nlm.nih.gov/pubmed/25145359/" TargetMode="External"/><Relationship Id="rId269" Type="http://schemas.openxmlformats.org/officeDocument/2006/relationships/hyperlink" Target="https://www.ncbi.nlm.nih.gov/pubmed/25149433/" TargetMode="External"/><Relationship Id="rId270" Type="http://schemas.openxmlformats.org/officeDocument/2006/relationships/hyperlink" Target="https://www.ncbi.nlm.nih.gov/pubmed/23116943/" TargetMode="External"/><Relationship Id="rId271" Type="http://schemas.openxmlformats.org/officeDocument/2006/relationships/hyperlink" Target="https://www.ncbi.nlm.nih.gov/pubmed/23479132/" TargetMode="External"/><Relationship Id="rId272" Type="http://schemas.openxmlformats.org/officeDocument/2006/relationships/hyperlink" Target="https://www.ncbi.nlm.nih.gov/pubmed/23625189/" TargetMode="External"/><Relationship Id="rId273" Type="http://schemas.openxmlformats.org/officeDocument/2006/relationships/hyperlink" Target="https://www.ncbi.nlm.nih.gov/pubmed/23624936/" TargetMode="External"/><Relationship Id="rId274" Type="http://schemas.openxmlformats.org/officeDocument/2006/relationships/hyperlink" Target="https://www.ncbi.nlm.nih.gov/pubmed/23613754/" TargetMode="External"/><Relationship Id="rId275" Type="http://schemas.openxmlformats.org/officeDocument/2006/relationships/hyperlink" Target="https://www.ncbi.nlm.nih.gov/pubmed/23606057/" TargetMode="External"/><Relationship Id="rId276" Type="http://schemas.openxmlformats.org/officeDocument/2006/relationships/hyperlink" Target="https://www.ncbi.nlm.nih.gov/pubmed/23595631/" TargetMode="External"/><Relationship Id="rId277" Type="http://schemas.openxmlformats.org/officeDocument/2006/relationships/hyperlink" Target="https://www.ncbi.nlm.nih.gov/pubmed/23594535/" TargetMode="External"/><Relationship Id="rId278" Type="http://schemas.openxmlformats.org/officeDocument/2006/relationships/hyperlink" Target="https://www.ncbi.nlm.nih.gov/pubmed/23584530/" TargetMode="External"/><Relationship Id="rId279" Type="http://schemas.openxmlformats.org/officeDocument/2006/relationships/hyperlink" Target="https://www.ncbi.nlm.nih.gov/pubmed/23577087/" TargetMode="External"/><Relationship Id="rId280" Type="http://schemas.openxmlformats.org/officeDocument/2006/relationships/hyperlink" Target="https://www.ncbi.nlm.nih.gov/pubmed/23421367/" TargetMode="External"/><Relationship Id="rId281" Type="http://schemas.openxmlformats.org/officeDocument/2006/relationships/hyperlink" Target="https://www.ncbi.nlm.nih.gov/pubmed/23190890/" TargetMode="External"/><Relationship Id="rId282" Type="http://schemas.openxmlformats.org/officeDocument/2006/relationships/hyperlink" Target="https://www.ncbi.nlm.nih.gov/pubmed/23397585/" TargetMode="External"/><Relationship Id="rId283" Type="http://schemas.openxmlformats.org/officeDocument/2006/relationships/hyperlink" Target="https://www.ncbi.nlm.nih.gov/pubmed/23370346/" TargetMode="External"/><Relationship Id="rId284" Type="http://schemas.openxmlformats.org/officeDocument/2006/relationships/hyperlink" Target="https://www.ncbi.nlm.nih.gov/pubmed/24623077/" TargetMode="External"/><Relationship Id="rId285" Type="http://schemas.openxmlformats.org/officeDocument/2006/relationships/hyperlink" Target="https://www.ncbi.nlm.nih.gov/pubmed/23266815/" TargetMode="External"/><Relationship Id="rId286" Type="http://schemas.openxmlformats.org/officeDocument/2006/relationships/hyperlink" Target="https://www.ncbi.nlm.nih.gov/pubmed/23266556/" TargetMode="External"/><Relationship Id="rId287" Type="http://schemas.openxmlformats.org/officeDocument/2006/relationships/hyperlink" Target="https://www.ncbi.nlm.nih.gov/pubmed/23063530/" TargetMode="External"/><Relationship Id="rId288" Type="http://schemas.openxmlformats.org/officeDocument/2006/relationships/hyperlink" Target="https://www.ncbi.nlm.nih.gov/pubmed/23265488/" TargetMode="External"/><Relationship Id="rId289" Type="http://schemas.openxmlformats.org/officeDocument/2006/relationships/hyperlink" Target="https://www.ncbi.nlm.nih.gov/pubmed/23307624/" TargetMode="External"/><Relationship Id="rId290" Type="http://schemas.openxmlformats.org/officeDocument/2006/relationships/hyperlink" Target="https://www.ncbi.nlm.nih.gov/pubmed/23388722/" TargetMode="External"/><Relationship Id="rId291" Type="http://schemas.openxmlformats.org/officeDocument/2006/relationships/hyperlink" Target="https://www.ncbi.nlm.nih.gov/pubmed/23667939/" TargetMode="External"/><Relationship Id="rId292" Type="http://schemas.openxmlformats.org/officeDocument/2006/relationships/hyperlink" Target="https://www.ncbi.nlm.nih.gov/pubmed/24068957/" TargetMode="External"/><Relationship Id="rId293" Type="http://schemas.openxmlformats.org/officeDocument/2006/relationships/hyperlink" Target="https://www.ncbi.nlm.nih.gov/pubmed/23674600/" TargetMode="External"/><Relationship Id="rId294" Type="http://schemas.openxmlformats.org/officeDocument/2006/relationships/hyperlink" Target="https://www.ncbi.nlm.nih.gov/pubmed/24356527/" TargetMode="External"/><Relationship Id="rId295" Type="http://schemas.openxmlformats.org/officeDocument/2006/relationships/hyperlink" Target="https://www.ncbi.nlm.nih.gov/pubmed/24336466/" TargetMode="External"/><Relationship Id="rId296" Type="http://schemas.openxmlformats.org/officeDocument/2006/relationships/hyperlink" Target="https://www.ncbi.nlm.nih.gov/pubmed/24319661/" TargetMode="External"/><Relationship Id="rId297" Type="http://schemas.openxmlformats.org/officeDocument/2006/relationships/hyperlink" Target="https://www.ncbi.nlm.nih.gov/pubmed/24317053/" TargetMode="External"/><Relationship Id="rId298" Type="http://schemas.openxmlformats.org/officeDocument/2006/relationships/hyperlink" Target="https://www.ncbi.nlm.nih.gov/pubmed/24260306/" TargetMode="External"/><Relationship Id="rId299" Type="http://schemas.openxmlformats.org/officeDocument/2006/relationships/hyperlink" Target="https://www.ncbi.nlm.nih.gov/pubmed/24169030/" TargetMode="External"/><Relationship Id="rId300" Type="http://schemas.openxmlformats.org/officeDocument/2006/relationships/hyperlink" Target="https://www.ncbi.nlm.nih.gov/pubmed/24098938/" TargetMode="External"/><Relationship Id="rId301" Type="http://schemas.openxmlformats.org/officeDocument/2006/relationships/hyperlink" Target="https://www.ncbi.nlm.nih.gov/pubmed/24084696/" TargetMode="External"/><Relationship Id="rId302" Type="http://schemas.openxmlformats.org/officeDocument/2006/relationships/hyperlink" Target="https://www.ncbi.nlm.nih.gov/pubmed/24386373/" TargetMode="External"/><Relationship Id="rId303" Type="http://schemas.openxmlformats.org/officeDocument/2006/relationships/hyperlink" Target="https://www.ncbi.nlm.nih.gov/pubmed/24315441/" TargetMode="External"/><Relationship Id="rId304" Type="http://schemas.openxmlformats.org/officeDocument/2006/relationships/hyperlink" Target="https://www.ncbi.nlm.nih.gov/pubmed/24025717/" TargetMode="External"/><Relationship Id="rId305" Type="http://schemas.openxmlformats.org/officeDocument/2006/relationships/hyperlink" Target="https://www.ncbi.nlm.nih.gov/pubmed/23877224/" TargetMode="External"/><Relationship Id="rId306" Type="http://schemas.openxmlformats.org/officeDocument/2006/relationships/hyperlink" Target="https://www.ncbi.nlm.nih.gov/pubmed/23844108/" TargetMode="External"/><Relationship Id="rId307" Type="http://schemas.openxmlformats.org/officeDocument/2006/relationships/hyperlink" Target="https://www.ncbi.nlm.nih.gov/pubmed/23831429/" TargetMode="External"/><Relationship Id="rId308" Type="http://schemas.openxmlformats.org/officeDocument/2006/relationships/hyperlink" Target="https://www.ncbi.nlm.nih.gov/pubmed/23787003/" TargetMode="External"/><Relationship Id="rId309" Type="http://schemas.openxmlformats.org/officeDocument/2006/relationships/hyperlink" Target="https://www.ncbi.nlm.nih.gov/pubmed/23767866/" TargetMode="External"/><Relationship Id="rId310" Type="http://schemas.openxmlformats.org/officeDocument/2006/relationships/hyperlink" Target="https://www.ncbi.nlm.nih.gov/pubmed/23753573/" TargetMode="External"/><Relationship Id="rId311" Type="http://schemas.openxmlformats.org/officeDocument/2006/relationships/hyperlink" Target="https://www.ncbi.nlm.nih.gov/pubmed/23733266/" TargetMode="External"/><Relationship Id="rId312" Type="http://schemas.openxmlformats.org/officeDocument/2006/relationships/hyperlink" Target="https://www.ncbi.nlm.nih.gov/pubmed/23936153/" TargetMode="External"/><Relationship Id="rId313" Type="http://schemas.openxmlformats.org/officeDocument/2006/relationships/hyperlink" Target="https://www.ncbi.nlm.nih.gov/pubmed/23713051/" TargetMode="External"/><Relationship Id="rId314" Type="http://schemas.openxmlformats.org/officeDocument/2006/relationships/hyperlink" Target="https://www.ncbi.nlm.nih.gov/pubmed/22334480/" TargetMode="External"/><Relationship Id="rId315" Type="http://schemas.openxmlformats.org/officeDocument/2006/relationships/hyperlink" Target="https://www.ncbi.nlm.nih.gov/pubmed/22467390/" TargetMode="External"/><Relationship Id="rId316" Type="http://schemas.openxmlformats.org/officeDocument/2006/relationships/hyperlink" Target="https://www.ncbi.nlm.nih.gov/pubmed/22419669/" TargetMode="External"/><Relationship Id="rId317" Type="http://schemas.openxmlformats.org/officeDocument/2006/relationships/hyperlink" Target="https://www.ncbi.nlm.nih.gov/pubmed/22387209/" TargetMode="External"/><Relationship Id="rId318" Type="http://schemas.openxmlformats.org/officeDocument/2006/relationships/hyperlink" Target="https://www.ncbi.nlm.nih.gov/pubmed/22378737/" TargetMode="External"/><Relationship Id="rId319" Type="http://schemas.openxmlformats.org/officeDocument/2006/relationships/hyperlink" Target="https://www.ncbi.nlm.nih.gov/pubmed/22367590/" TargetMode="External"/><Relationship Id="rId320" Type="http://schemas.openxmlformats.org/officeDocument/2006/relationships/hyperlink" Target="https://www.ncbi.nlm.nih.gov/pubmed/22154512/" TargetMode="External"/><Relationship Id="rId321" Type="http://schemas.openxmlformats.org/officeDocument/2006/relationships/hyperlink" Target="https://www.ncbi.nlm.nih.gov/pubmed/22284968/" TargetMode="External"/><Relationship Id="rId322" Type="http://schemas.openxmlformats.org/officeDocument/2006/relationships/hyperlink" Target="https://www.ncbi.nlm.nih.gov/pubmed/22223620/" TargetMode="External"/><Relationship Id="rId323" Type="http://schemas.openxmlformats.org/officeDocument/2006/relationships/hyperlink" Target="https://www.ncbi.nlm.nih.gov/pubmed/22203979/" TargetMode="External"/><Relationship Id="rId324" Type="http://schemas.openxmlformats.org/officeDocument/2006/relationships/hyperlink" Target="https://www.ncbi.nlm.nih.gov/pubmed/22130515/" TargetMode="External"/><Relationship Id="rId325" Type="http://schemas.openxmlformats.org/officeDocument/2006/relationships/hyperlink" Target="https://www.ncbi.nlm.nih.gov/pubmed/22116936/" TargetMode="External"/><Relationship Id="rId326" Type="http://schemas.openxmlformats.org/officeDocument/2006/relationships/hyperlink" Target="https://www.ncbi.nlm.nih.gov/pubmed/22527936/" TargetMode="External"/><Relationship Id="rId327" Type="http://schemas.openxmlformats.org/officeDocument/2006/relationships/hyperlink" Target="https://www.ncbi.nlm.nih.gov/pubmed/22523095/" TargetMode="External"/><Relationship Id="rId328" Type="http://schemas.openxmlformats.org/officeDocument/2006/relationships/hyperlink" Target="https://www.ncbi.nlm.nih.gov/pubmed/22722201/" TargetMode="External"/><Relationship Id="rId329" Type="http://schemas.openxmlformats.org/officeDocument/2006/relationships/hyperlink" Target="https://www.ncbi.nlm.nih.gov/pubmed/22532574/" TargetMode="External"/><Relationship Id="rId330" Type="http://schemas.openxmlformats.org/officeDocument/2006/relationships/hyperlink" Target="https://www.ncbi.nlm.nih.gov/pubmed/22865636/" TargetMode="External"/><Relationship Id="rId331" Type="http://schemas.openxmlformats.org/officeDocument/2006/relationships/hyperlink" Target="https://www.ncbi.nlm.nih.gov/pubmed/22535523/" TargetMode="External"/><Relationship Id="rId332" Type="http://schemas.openxmlformats.org/officeDocument/2006/relationships/hyperlink" Target="https://www.ncbi.nlm.nih.gov/pubmed/23077655/" TargetMode="External"/><Relationship Id="rId333" Type="http://schemas.openxmlformats.org/officeDocument/2006/relationships/hyperlink" Target="https://www.ncbi.nlm.nih.gov/pubmed/22987856/" TargetMode="External"/><Relationship Id="rId334" Type="http://schemas.openxmlformats.org/officeDocument/2006/relationships/hyperlink" Target="https://www.ncbi.nlm.nih.gov/pubmed/22965740/" TargetMode="External"/><Relationship Id="rId335" Type="http://schemas.openxmlformats.org/officeDocument/2006/relationships/hyperlink" Target="https://www.ncbi.nlm.nih.gov/pubmed/22907872/" TargetMode="External"/><Relationship Id="rId336" Type="http://schemas.openxmlformats.org/officeDocument/2006/relationships/hyperlink" Target="https://www.ncbi.nlm.nih.gov/pubmed/23082988/" TargetMode="External"/><Relationship Id="rId337" Type="http://schemas.openxmlformats.org/officeDocument/2006/relationships/hyperlink" Target="https://www.ncbi.nlm.nih.gov/pubmed/22837163/" TargetMode="External"/><Relationship Id="rId338" Type="http://schemas.openxmlformats.org/officeDocument/2006/relationships/hyperlink" Target="https://www.ncbi.nlm.nih.gov/pubmed/22761776/" TargetMode="External"/><Relationship Id="rId339" Type="http://schemas.openxmlformats.org/officeDocument/2006/relationships/hyperlink" Target="https://www.ncbi.nlm.nih.gov/pubmed/22706305/" TargetMode="External"/><Relationship Id="rId340" Type="http://schemas.openxmlformats.org/officeDocument/2006/relationships/hyperlink" Target="https://www.ncbi.nlm.nih.gov/pubmed/22608532/" TargetMode="External"/><Relationship Id="rId341" Type="http://schemas.openxmlformats.org/officeDocument/2006/relationships/hyperlink" Target="https://www.ncbi.nlm.nih.gov/pubmed/22573687/" TargetMode="External"/><Relationship Id="rId342" Type="http://schemas.openxmlformats.org/officeDocument/2006/relationships/hyperlink" Target="https://www.ncbi.nlm.nih.gov/pubmed/22811581/" TargetMode="External"/><Relationship Id="rId343" Type="http://schemas.openxmlformats.org/officeDocument/2006/relationships/hyperlink" Target="https://www.ncbi.nlm.nih.gov/pubmed/21256124/" TargetMode="External"/><Relationship Id="rId344" Type="http://schemas.openxmlformats.org/officeDocument/2006/relationships/hyperlink" Target="https://www.ncbi.nlm.nih.gov/pubmed/21455926/" TargetMode="External"/><Relationship Id="rId345" Type="http://schemas.openxmlformats.org/officeDocument/2006/relationships/hyperlink" Target="https://www.ncbi.nlm.nih.gov/pubmed/21403123/" TargetMode="External"/><Relationship Id="rId346" Type="http://schemas.openxmlformats.org/officeDocument/2006/relationships/hyperlink" Target="https://www.ncbi.nlm.nih.gov/pubmed/21378095/" TargetMode="External"/><Relationship Id="rId347" Type="http://schemas.openxmlformats.org/officeDocument/2006/relationships/hyperlink" Target="https://www.ncbi.nlm.nih.gov/pubmed/21341990/" TargetMode="External"/><Relationship Id="rId348" Type="http://schemas.openxmlformats.org/officeDocument/2006/relationships/hyperlink" Target="https://www.ncbi.nlm.nih.gov/pubmed/21256850/" TargetMode="External"/><Relationship Id="rId349" Type="http://schemas.openxmlformats.org/officeDocument/2006/relationships/hyperlink" Target="https://www.ncbi.nlm.nih.gov/pubmed/21189255/" TargetMode="External"/><Relationship Id="rId350" Type="http://schemas.openxmlformats.org/officeDocument/2006/relationships/hyperlink" Target="https://www.ncbi.nlm.nih.gov/pubmed/21199695/" TargetMode="External"/><Relationship Id="rId351" Type="http://schemas.openxmlformats.org/officeDocument/2006/relationships/hyperlink" Target="https://www.ncbi.nlm.nih.gov/pubmed/21193838/" TargetMode="External"/><Relationship Id="rId352" Type="http://schemas.openxmlformats.org/officeDocument/2006/relationships/hyperlink" Target="https://www.ncbi.nlm.nih.gov/pubmed/20942798/" TargetMode="External"/><Relationship Id="rId353" Type="http://schemas.openxmlformats.org/officeDocument/2006/relationships/hyperlink" Target="https://www.ncbi.nlm.nih.gov/pubmed/21482718/" TargetMode="External"/><Relationship Id="rId354" Type="http://schemas.openxmlformats.org/officeDocument/2006/relationships/hyperlink" Target="https://www.ncbi.nlm.nih.gov/pubmed/19775764/" TargetMode="External"/><Relationship Id="rId355" Type="http://schemas.openxmlformats.org/officeDocument/2006/relationships/hyperlink" Target="https://www.ncbi.nlm.nih.gov/pubmed/21457577/" TargetMode="External"/><Relationship Id="rId356" Type="http://schemas.openxmlformats.org/officeDocument/2006/relationships/hyperlink" Target="https://www.ncbi.nlm.nih.gov/pubmed/20702496/" TargetMode="External"/><Relationship Id="rId357" Type="http://schemas.openxmlformats.org/officeDocument/2006/relationships/hyperlink" Target="https://www.ncbi.nlm.nih.gov/pubmed/21496114/" TargetMode="External"/><Relationship Id="rId358" Type="http://schemas.openxmlformats.org/officeDocument/2006/relationships/hyperlink" Target="https://www.ncbi.nlm.nih.gov/pubmed/21681859/" TargetMode="External"/><Relationship Id="rId359" Type="http://schemas.openxmlformats.org/officeDocument/2006/relationships/hyperlink" Target="https://www.ncbi.nlm.nih.gov/pubmed/21498422/" TargetMode="External"/><Relationship Id="rId360" Type="http://schemas.openxmlformats.org/officeDocument/2006/relationships/hyperlink" Target="https://www.ncbi.nlm.nih.gov/pubmed/21983003/" TargetMode="External"/><Relationship Id="rId361" Type="http://schemas.openxmlformats.org/officeDocument/2006/relationships/hyperlink" Target="https://www.ncbi.nlm.nih.gov/pubmed/21867776/" TargetMode="External"/><Relationship Id="rId362" Type="http://schemas.openxmlformats.org/officeDocument/2006/relationships/hyperlink" Target="https://www.ncbi.nlm.nih.gov/pubmed/21856288/" TargetMode="External"/><Relationship Id="rId363" Type="http://schemas.openxmlformats.org/officeDocument/2006/relationships/hyperlink" Target="https://www.ncbi.nlm.nih.gov/pubmed/21784138/" TargetMode="External"/><Relationship Id="rId364" Type="http://schemas.openxmlformats.org/officeDocument/2006/relationships/hyperlink" Target="https://www.ncbi.nlm.nih.gov/pubmed/21576278/" TargetMode="External"/><Relationship Id="rId365" Type="http://schemas.openxmlformats.org/officeDocument/2006/relationships/hyperlink" Target="https://www.ncbi.nlm.nih.gov/pubmed/22039763/" TargetMode="External"/><Relationship Id="rId366" Type="http://schemas.openxmlformats.org/officeDocument/2006/relationships/hyperlink" Target="https://www.ncbi.nlm.nih.gov/pubmed/21572416/" TargetMode="External"/><Relationship Id="rId367" Type="http://schemas.openxmlformats.org/officeDocument/2006/relationships/hyperlink" Target="https://www.ncbi.nlm.nih.gov/pubmed/21538160/" TargetMode="External"/><Relationship Id="rId368" Type="http://schemas.openxmlformats.org/officeDocument/2006/relationships/hyperlink" Target="https://www.ncbi.nlm.nih.gov/pubmed/21526123/" TargetMode="External"/><Relationship Id="rId369" Type="http://schemas.openxmlformats.org/officeDocument/2006/relationships/hyperlink" Target="https://www.ncbi.nlm.nih.gov/pubmed/21963141/" TargetMode="External"/><Relationship Id="rId370" Type="http://schemas.openxmlformats.org/officeDocument/2006/relationships/hyperlink" Target="https://www.ncbi.nlm.nih.gov/pubmed/20062060/" TargetMode="External"/><Relationship Id="rId371" Type="http://schemas.openxmlformats.org/officeDocument/2006/relationships/hyperlink" Target="https://www.ncbi.nlm.nih.gov/pubmed/21779450/" TargetMode="External"/><Relationship Id="rId372" Type="http://schemas.openxmlformats.org/officeDocument/2006/relationships/hyperlink" Target="https://www.ncbi.nlm.nih.gov/pubmed/20177382/" TargetMode="External"/><Relationship Id="rId373" Type="http://schemas.openxmlformats.org/officeDocument/2006/relationships/hyperlink" Target="https://www.ncbi.nlm.nih.gov/pubmed/20139965/" TargetMode="External"/><Relationship Id="rId374" Type="http://schemas.openxmlformats.org/officeDocument/2006/relationships/hyperlink" Target="https://www.ncbi.nlm.nih.gov/pubmed/19858224/" TargetMode="External"/><Relationship Id="rId375" Type="http://schemas.openxmlformats.org/officeDocument/2006/relationships/hyperlink" Target="https://www.ncbi.nlm.nih.gov/pubmed/20033428/" TargetMode="External"/><Relationship Id="rId376" Type="http://schemas.openxmlformats.org/officeDocument/2006/relationships/hyperlink" Target="https://www.ncbi.nlm.nih.gov/pubmed/19937756/" TargetMode="External"/><Relationship Id="rId377" Type="http://schemas.openxmlformats.org/officeDocument/2006/relationships/hyperlink" Target="https://www.ncbi.nlm.nih.gov/pubmed/19889179/" TargetMode="External"/><Relationship Id="rId378" Type="http://schemas.openxmlformats.org/officeDocument/2006/relationships/hyperlink" Target="https://www.ncbi.nlm.nih.gov/pubmed/20624271/" TargetMode="External"/><Relationship Id="rId379" Type="http://schemas.openxmlformats.org/officeDocument/2006/relationships/hyperlink" Target="https://www.ncbi.nlm.nih.gov/pubmed/20581443/" TargetMode="External"/><Relationship Id="rId380" Type="http://schemas.openxmlformats.org/officeDocument/2006/relationships/hyperlink" Target="https://www.ncbi.nlm.nih.gov/pubmed/20624445/" TargetMode="External"/><Relationship Id="rId381" Type="http://schemas.openxmlformats.org/officeDocument/2006/relationships/hyperlink" Target="https://www.ncbi.nlm.nih.gov/pubmed/21160075/" TargetMode="External"/><Relationship Id="rId382" Type="http://schemas.openxmlformats.org/officeDocument/2006/relationships/hyperlink" Target="https://www.ncbi.nlm.nih.gov/pubmed/20671237/" TargetMode="External"/><Relationship Id="rId383" Type="http://schemas.openxmlformats.org/officeDocument/2006/relationships/hyperlink" Target="https://www.ncbi.nlm.nih.gov/pubmed/20729299/" TargetMode="External"/><Relationship Id="rId384" Type="http://schemas.openxmlformats.org/officeDocument/2006/relationships/hyperlink" Target="https://www.ncbi.nlm.nih.gov/pubmed/20734354/" TargetMode="External"/><Relationship Id="rId385" Type="http://schemas.openxmlformats.org/officeDocument/2006/relationships/hyperlink" Target="https://www.ncbi.nlm.nih.gov/pubmed/20889495/" TargetMode="External"/><Relationship Id="rId386" Type="http://schemas.openxmlformats.org/officeDocument/2006/relationships/hyperlink" Target="https://www.ncbi.nlm.nih.gov/pubmed/21054883/" TargetMode="External"/><Relationship Id="rId387" Type="http://schemas.openxmlformats.org/officeDocument/2006/relationships/hyperlink" Target="https://www.ncbi.nlm.nih.gov/pubmed/21098263/" TargetMode="External"/><Relationship Id="rId388" Type="http://schemas.openxmlformats.org/officeDocument/2006/relationships/hyperlink" Target="https://www.ncbi.nlm.nih.gov/pubmed/21156036/" TargetMode="External"/><Relationship Id="rId389" Type="http://schemas.openxmlformats.org/officeDocument/2006/relationships/hyperlink" Target="https://www.ncbi.nlm.nih.gov/pubmed/20631301/" TargetMode="External"/><Relationship Id="rId390" Type="http://schemas.openxmlformats.org/officeDocument/2006/relationships/hyperlink" Target="https://www.ncbi.nlm.nih.gov/pubmed/21160077/" TargetMode="External"/><Relationship Id="rId391" Type="http://schemas.openxmlformats.org/officeDocument/2006/relationships/hyperlink" Target="https://www.ncbi.nlm.nih.gov/pubmed/21335279/" TargetMode="External"/><Relationship Id="rId392" Type="http://schemas.openxmlformats.org/officeDocument/2006/relationships/hyperlink" Target="https://www.ncbi.nlm.nih.gov/pubmed/19167377/" TargetMode="External"/><Relationship Id="rId393" Type="http://schemas.openxmlformats.org/officeDocument/2006/relationships/hyperlink" Target="https://www.ncbi.nlm.nih.gov/pubmed/19341743/" TargetMode="External"/><Relationship Id="rId394" Type="http://schemas.openxmlformats.org/officeDocument/2006/relationships/hyperlink" Target="https://www.ncbi.nlm.nih.gov/pubmed/19235837/" TargetMode="External"/><Relationship Id="rId395" Type="http://schemas.openxmlformats.org/officeDocument/2006/relationships/hyperlink" Target="https://www.ncbi.nlm.nih.gov/pubmed/19218121/" TargetMode="External"/><Relationship Id="rId396" Type="http://schemas.openxmlformats.org/officeDocument/2006/relationships/hyperlink" Target="https://www.ncbi.nlm.nih.gov/pubmed/19213963/" TargetMode="External"/><Relationship Id="rId397" Type="http://schemas.openxmlformats.org/officeDocument/2006/relationships/hyperlink" Target="https://www.ncbi.nlm.nih.gov/pubmed/19403417/" TargetMode="External"/><Relationship Id="rId398" Type="http://schemas.openxmlformats.org/officeDocument/2006/relationships/hyperlink" Target="https://www.ncbi.nlm.nih.gov/pubmed/19166829/" TargetMode="External"/><Relationship Id="rId399" Type="http://schemas.openxmlformats.org/officeDocument/2006/relationships/hyperlink" Target="https://www.ncbi.nlm.nih.gov/pubmed/19140222/" TargetMode="External"/><Relationship Id="rId400" Type="http://schemas.openxmlformats.org/officeDocument/2006/relationships/hyperlink" Target="https://www.ncbi.nlm.nih.gov/pubmed/19115250/" TargetMode="External"/><Relationship Id="rId401" Type="http://schemas.openxmlformats.org/officeDocument/2006/relationships/hyperlink" Target="https://www.ncbi.nlm.nih.gov/pubmed/19096026/" TargetMode="External"/><Relationship Id="rId402" Type="http://schemas.openxmlformats.org/officeDocument/2006/relationships/hyperlink" Target="https://www.ncbi.nlm.nih.gov/pubmed/19052953/" TargetMode="External"/><Relationship Id="rId403" Type="http://schemas.openxmlformats.org/officeDocument/2006/relationships/hyperlink" Target="https://www.ncbi.nlm.nih.gov/pubmed/19350676/" TargetMode="External"/><Relationship Id="rId404" Type="http://schemas.openxmlformats.org/officeDocument/2006/relationships/hyperlink" Target="https://www.ncbi.nlm.nih.gov/pubmed/19933152/" TargetMode="External"/><Relationship Id="rId405" Type="http://schemas.openxmlformats.org/officeDocument/2006/relationships/hyperlink" Target="https://www.ncbi.nlm.nih.gov/pubmed/19430479/" TargetMode="External"/><Relationship Id="rId406" Type="http://schemas.openxmlformats.org/officeDocument/2006/relationships/hyperlink" Target="https://www.ncbi.nlm.nih.gov/pubmed/19769959/" TargetMode="External"/><Relationship Id="rId407" Type="http://schemas.openxmlformats.org/officeDocument/2006/relationships/hyperlink" Target="https://www.ncbi.nlm.nih.gov/pubmed/19938096/" TargetMode="External"/><Relationship Id="rId408" Type="http://schemas.openxmlformats.org/officeDocument/2006/relationships/hyperlink" Target="https://www.ncbi.nlm.nih.gov/pubmed/19915362/" TargetMode="External"/><Relationship Id="rId409" Type="http://schemas.openxmlformats.org/officeDocument/2006/relationships/hyperlink" Target="https://www.ncbi.nlm.nih.gov/pubmed/19498200/" TargetMode="External"/><Relationship Id="rId410" Type="http://schemas.openxmlformats.org/officeDocument/2006/relationships/hyperlink" Target="https://www.ncbi.nlm.nih.gov/pubmed/19849841/" TargetMode="External"/><Relationship Id="rId411" Type="http://schemas.openxmlformats.org/officeDocument/2006/relationships/hyperlink" Target="https://www.ncbi.nlm.nih.gov/pubmed/19828084/" TargetMode="External"/><Relationship Id="rId412" Type="http://schemas.openxmlformats.org/officeDocument/2006/relationships/hyperlink" Target="https://www.ncbi.nlm.nih.gov/pubmed/19765559/" TargetMode="External"/><Relationship Id="rId413" Type="http://schemas.openxmlformats.org/officeDocument/2006/relationships/hyperlink" Target="https://www.ncbi.nlm.nih.gov/pubmed/19661783/" TargetMode="External"/><Relationship Id="rId414" Type="http://schemas.openxmlformats.org/officeDocument/2006/relationships/hyperlink" Target="https://www.ncbi.nlm.nih.gov/pubmed/19647421/" TargetMode="External"/><Relationship Id="rId415" Type="http://schemas.openxmlformats.org/officeDocument/2006/relationships/hyperlink" Target="https://www.ncbi.nlm.nih.gov/pubmed/19592411/" TargetMode="External"/><Relationship Id="rId416" Type="http://schemas.openxmlformats.org/officeDocument/2006/relationships/hyperlink" Target="https://www.ncbi.nlm.nih.gov/pubmed/19571885/" TargetMode="External"/><Relationship Id="rId417" Type="http://schemas.openxmlformats.org/officeDocument/2006/relationships/hyperlink" Target="https://www.ncbi.nlm.nih.gov/pubmed/18467625/" TargetMode="External"/><Relationship Id="rId418" Type="http://schemas.openxmlformats.org/officeDocument/2006/relationships/hyperlink" Target="https://www.ncbi.nlm.nih.gov/pubmed/18025091/" TargetMode="External"/><Relationship Id="rId419" Type="http://schemas.openxmlformats.org/officeDocument/2006/relationships/hyperlink" Target="https://www.ncbi.nlm.nih.gov/pubmed/18160705/" TargetMode="External"/><Relationship Id="rId420" Type="http://schemas.openxmlformats.org/officeDocument/2006/relationships/hyperlink" Target="https://www.ncbi.nlm.nih.gov/pubmed/18285513/" TargetMode="External"/><Relationship Id="rId421" Type="http://schemas.openxmlformats.org/officeDocument/2006/relationships/hyperlink" Target="https://www.ncbi.nlm.nih.gov/pubmed/18356246/" TargetMode="External"/><Relationship Id="rId422" Type="http://schemas.openxmlformats.org/officeDocument/2006/relationships/hyperlink" Target="https://www.ncbi.nlm.nih.gov/pubmed/18444963/" TargetMode="External"/><Relationship Id="rId423" Type="http://schemas.openxmlformats.org/officeDocument/2006/relationships/hyperlink" Target="https://www.ncbi.nlm.nih.gov/pubmed/18451335/" TargetMode="External"/><Relationship Id="rId424" Type="http://schemas.openxmlformats.org/officeDocument/2006/relationships/hyperlink" Target="https://www.ncbi.nlm.nih.gov/pubmed/18245468/" TargetMode="External"/><Relationship Id="rId425" Type="http://schemas.openxmlformats.org/officeDocument/2006/relationships/hyperlink" Target="https://www.ncbi.nlm.nih.gov/pubmed/18483421/" TargetMode="External"/><Relationship Id="rId426" Type="http://schemas.openxmlformats.org/officeDocument/2006/relationships/hyperlink" Target="https://www.ncbi.nlm.nih.gov/pubmed/18726671/" TargetMode="External"/><Relationship Id="rId427" Type="http://schemas.openxmlformats.org/officeDocument/2006/relationships/hyperlink" Target="https://www.ncbi.nlm.nih.gov/pubmed/18829543/" TargetMode="External"/><Relationship Id="rId428" Type="http://schemas.openxmlformats.org/officeDocument/2006/relationships/hyperlink" Target="https://www.ncbi.nlm.nih.gov/pubmed/18815807/" TargetMode="External"/><Relationship Id="rId429" Type="http://schemas.openxmlformats.org/officeDocument/2006/relationships/hyperlink" Target="https://www.ncbi.nlm.nih.gov/pubmed/18534921/" TargetMode="External"/><Relationship Id="rId430" Type="http://schemas.openxmlformats.org/officeDocument/2006/relationships/hyperlink" Target="https://www.ncbi.nlm.nih.gov/pubmed/18723448/" TargetMode="External"/><Relationship Id="rId431" Type="http://schemas.openxmlformats.org/officeDocument/2006/relationships/hyperlink" Target="https://www.ncbi.nlm.nih.gov/pubmed/18535264/" TargetMode="External"/><Relationship Id="rId432" Type="http://schemas.openxmlformats.org/officeDocument/2006/relationships/hyperlink" Target="https://www.ncbi.nlm.nih.gov/pubmed/17300775/" TargetMode="External"/><Relationship Id="rId433" Type="http://schemas.openxmlformats.org/officeDocument/2006/relationships/hyperlink" Target="https://www.ncbi.nlm.nih.gov/pubmed/16955224/" TargetMode="External"/><Relationship Id="rId434" Type="http://schemas.openxmlformats.org/officeDocument/2006/relationships/hyperlink" Target="https://www.ncbi.nlm.nih.gov/pubmed/17028893/" TargetMode="External"/><Relationship Id="rId435" Type="http://schemas.openxmlformats.org/officeDocument/2006/relationships/hyperlink" Target="https://www.ncbi.nlm.nih.gov/pubmed/17234970/" TargetMode="External"/><Relationship Id="rId436" Type="http://schemas.openxmlformats.org/officeDocument/2006/relationships/hyperlink" Target="https://www.ncbi.nlm.nih.gov/pubmed/17265068/" TargetMode="External"/><Relationship Id="rId437" Type="http://schemas.openxmlformats.org/officeDocument/2006/relationships/hyperlink" Target="https://www.ncbi.nlm.nih.gov/pubmed/17283120/" TargetMode="External"/><Relationship Id="rId438" Type="http://schemas.openxmlformats.org/officeDocument/2006/relationships/hyperlink" Target="https://www.ncbi.nlm.nih.gov/pubmed/17286601/" TargetMode="External"/><Relationship Id="rId439" Type="http://schemas.openxmlformats.org/officeDocument/2006/relationships/hyperlink" Target="https://www.ncbi.nlm.nih.gov/pubmed/17234174/" TargetMode="External"/><Relationship Id="rId440" Type="http://schemas.openxmlformats.org/officeDocument/2006/relationships/hyperlink" Target="https://www.ncbi.nlm.nih.gov/pubmed/17448993/" TargetMode="External"/><Relationship Id="rId441" Type="http://schemas.openxmlformats.org/officeDocument/2006/relationships/hyperlink" Target="https://www.ncbi.nlm.nih.gov/pubmed/17473172/" TargetMode="External"/><Relationship Id="rId442" Type="http://schemas.openxmlformats.org/officeDocument/2006/relationships/hyperlink" Target="https://www.ncbi.nlm.nih.gov/pubmed/17519333/" TargetMode="External"/><Relationship Id="rId443" Type="http://schemas.openxmlformats.org/officeDocument/2006/relationships/hyperlink" Target="https://www.ncbi.nlm.nih.gov/pubmed/17630961/" TargetMode="External"/><Relationship Id="rId444" Type="http://schemas.openxmlformats.org/officeDocument/2006/relationships/hyperlink" Target="https://www.ncbi.nlm.nih.gov/pubmed/17668378/" TargetMode="External"/><Relationship Id="rId445" Type="http://schemas.openxmlformats.org/officeDocument/2006/relationships/hyperlink" Target="https://www.ncbi.nlm.nih.gov/pubmed/17945006/" TargetMode="External"/><Relationship Id="rId446" Type="http://schemas.openxmlformats.org/officeDocument/2006/relationships/hyperlink" Target="https://www.ncbi.nlm.nih.gov/pubmed/17460765/" TargetMode="External"/><Relationship Id="rId447" Type="http://schemas.openxmlformats.org/officeDocument/2006/relationships/hyperlink" Target="https://www.ncbi.nlm.nih.gov/pubmed/16892408/" TargetMode="External"/><Relationship Id="rId448" Type="http://schemas.openxmlformats.org/officeDocument/2006/relationships/hyperlink" Target="https://www.ncbi.nlm.nih.gov/pubmed/16049973/" TargetMode="External"/><Relationship Id="rId449" Type="http://schemas.openxmlformats.org/officeDocument/2006/relationships/hyperlink" Target="https://www.ncbi.nlm.nih.gov/pubmed/16367923/" TargetMode="External"/><Relationship Id="rId450" Type="http://schemas.openxmlformats.org/officeDocument/2006/relationships/hyperlink" Target="https://www.ncbi.nlm.nih.gov/pubmed/16464905/" TargetMode="External"/><Relationship Id="rId451" Type="http://schemas.openxmlformats.org/officeDocument/2006/relationships/hyperlink" Target="https://www.ncbi.nlm.nih.gov/pubmed/16530712/" TargetMode="External"/><Relationship Id="rId452" Type="http://schemas.openxmlformats.org/officeDocument/2006/relationships/hyperlink" Target="https://www.ncbi.nlm.nih.gov/pubmed/16556916/" TargetMode="External"/><Relationship Id="rId453" Type="http://schemas.openxmlformats.org/officeDocument/2006/relationships/hyperlink" Target="https://www.ncbi.nlm.nih.gov/pubmed/16688725/" TargetMode="External"/><Relationship Id="rId454" Type="http://schemas.openxmlformats.org/officeDocument/2006/relationships/hyperlink" Target="https://www.ncbi.nlm.nih.gov/pubmed/16933995/" TargetMode="External"/><Relationship Id="rId455" Type="http://schemas.openxmlformats.org/officeDocument/2006/relationships/hyperlink" Target="https://www.ncbi.nlm.nih.gov/pubmed/16896345/" TargetMode="External"/><Relationship Id="rId456" Type="http://schemas.openxmlformats.org/officeDocument/2006/relationships/hyperlink" Target="https://www.ncbi.nlm.nih.gov/pubmed/17031801/" TargetMode="External"/><Relationship Id="rId457" Type="http://schemas.openxmlformats.org/officeDocument/2006/relationships/hyperlink" Target="https://www.ncbi.nlm.nih.gov/pubmed/17054779/" TargetMode="External"/><Relationship Id="rId458" Type="http://schemas.openxmlformats.org/officeDocument/2006/relationships/hyperlink" Target="https://www.ncbi.nlm.nih.gov/pubmed/17075873/" TargetMode="External"/><Relationship Id="rId459" Type="http://schemas.openxmlformats.org/officeDocument/2006/relationships/hyperlink" Target="https://www.ncbi.nlm.nih.gov/pubmed/17173667/" TargetMode="External"/><Relationship Id="rId460" Type="http://schemas.openxmlformats.org/officeDocument/2006/relationships/hyperlink" Target="https://www.ncbi.nlm.nih.gov/pubmed/17071745/" TargetMode="External"/><Relationship Id="rId461" Type="http://schemas.openxmlformats.org/officeDocument/2006/relationships/hyperlink" Target="https://www.ncbi.nlm.nih.gov/pubmed/15508143/" TargetMode="External"/><Relationship Id="rId462" Type="http://schemas.openxmlformats.org/officeDocument/2006/relationships/hyperlink" Target="https://www.ncbi.nlm.nih.gov/pubmed/15694670/" TargetMode="External"/><Relationship Id="rId463" Type="http://schemas.openxmlformats.org/officeDocument/2006/relationships/hyperlink" Target="https://www.ncbi.nlm.nih.gov/pubmed/15580613/" TargetMode="External"/><Relationship Id="rId464" Type="http://schemas.openxmlformats.org/officeDocument/2006/relationships/hyperlink" Target="https://www.ncbi.nlm.nih.gov/pubmed/15781639/" TargetMode="External"/><Relationship Id="rId465" Type="http://schemas.openxmlformats.org/officeDocument/2006/relationships/hyperlink" Target="https://www.ncbi.nlm.nih.gov/pubmed/16222716/" TargetMode="External"/><Relationship Id="rId466" Type="http://schemas.openxmlformats.org/officeDocument/2006/relationships/hyperlink" Target="https://www.ncbi.nlm.nih.gov/pubmed/15790970/" TargetMode="External"/><Relationship Id="rId467" Type="http://schemas.openxmlformats.org/officeDocument/2006/relationships/hyperlink" Target="https://www.ncbi.nlm.nih.gov/pubmed/15745248/" TargetMode="External"/><Relationship Id="rId468" Type="http://schemas.openxmlformats.org/officeDocument/2006/relationships/hyperlink" Target="https://www.ncbi.nlm.nih.gov/pubmed/15201158/" TargetMode="External"/><Relationship Id="rId469" Type="http://schemas.openxmlformats.org/officeDocument/2006/relationships/hyperlink" Target="https://www.ncbi.nlm.nih.gov/pubmed/14723846/" TargetMode="External"/><Relationship Id="rId470" Type="http://schemas.openxmlformats.org/officeDocument/2006/relationships/hyperlink" Target="https://www.ncbi.nlm.nih.gov/pubmed/14750151/" TargetMode="External"/><Relationship Id="rId471" Type="http://schemas.openxmlformats.org/officeDocument/2006/relationships/hyperlink" Target="https://www.ncbi.nlm.nih.gov/pubmed/14996726/" TargetMode="External"/><Relationship Id="rId472" Type="http://schemas.openxmlformats.org/officeDocument/2006/relationships/hyperlink" Target="https://www.ncbi.nlm.nih.gov/pubmed/15158141/" TargetMode="External"/><Relationship Id="rId473" Type="http://schemas.openxmlformats.org/officeDocument/2006/relationships/hyperlink" Target="https://www.ncbi.nlm.nih.gov/pubmed/15136151/" TargetMode="External"/><Relationship Id="rId474" Type="http://schemas.openxmlformats.org/officeDocument/2006/relationships/hyperlink" Target="https://www.ncbi.nlm.nih.gov/pubmed/15223346/" TargetMode="External"/><Relationship Id="rId475" Type="http://schemas.openxmlformats.org/officeDocument/2006/relationships/hyperlink" Target="https://www.ncbi.nlm.nih.gov/pubmed/15255957/" TargetMode="External"/><Relationship Id="rId476" Type="http://schemas.openxmlformats.org/officeDocument/2006/relationships/hyperlink" Target="https://www.ncbi.nlm.nih.gov/pubmed/15289316/" TargetMode="External"/><Relationship Id="rId477" Type="http://schemas.openxmlformats.org/officeDocument/2006/relationships/hyperlink" Target="https://www.ncbi.nlm.nih.gov/pubmed/15300007/" TargetMode="External"/><Relationship Id="rId478" Type="http://schemas.openxmlformats.org/officeDocument/2006/relationships/hyperlink" Target="https://www.ncbi.nlm.nih.gov/pubmed/15302601/" TargetMode="External"/><Relationship Id="rId479" Type="http://schemas.openxmlformats.org/officeDocument/2006/relationships/hyperlink" Target="https://www.ncbi.nlm.nih.gov/pubmed/15448002/" TargetMode="External"/><Relationship Id="rId480" Type="http://schemas.openxmlformats.org/officeDocument/2006/relationships/hyperlink" Target="https://www.ncbi.nlm.nih.gov/pubmed/12668638/" TargetMode="External"/><Relationship Id="rId481" Type="http://schemas.openxmlformats.org/officeDocument/2006/relationships/hyperlink" Target="https://www.ncbi.nlm.nih.gov/pubmed/12668595/" TargetMode="External"/><Relationship Id="rId482" Type="http://schemas.openxmlformats.org/officeDocument/2006/relationships/hyperlink" Target="https://www.ncbi.nlm.nih.gov/pubmed/12005433/" TargetMode="External"/><Relationship Id="rId483" Type="http://schemas.openxmlformats.org/officeDocument/2006/relationships/hyperlink" Target="https://www.ncbi.nlm.nih.gov/pubmed/11748239/" TargetMode="External"/><Relationship Id="rId484" Type="http://schemas.openxmlformats.org/officeDocument/2006/relationships/hyperlink" Target="https://www.ncbi.nlm.nih.gov/pubmed/11785961/" TargetMode="External"/><Relationship Id="rId485" Type="http://schemas.openxmlformats.org/officeDocument/2006/relationships/hyperlink" Target="https://www.ncbi.nlm.nih.gov/pubmed/11867218/" TargetMode="External"/><Relationship Id="rId486" Type="http://schemas.openxmlformats.org/officeDocument/2006/relationships/hyperlink" Target="https://www.ncbi.nlm.nih.gov/pubmed/12000749/" TargetMode="External"/><Relationship Id="rId487" Type="http://schemas.openxmlformats.org/officeDocument/2006/relationships/hyperlink" Target="https://www.ncbi.nlm.nih.gov/pubmed/12376101/" TargetMode="External"/><Relationship Id="rId488" Type="http://schemas.openxmlformats.org/officeDocument/2006/relationships/hyperlink" Target="https://www.ncbi.nlm.nih.gov/pubmed/12032820/" TargetMode="External"/><Relationship Id="rId489" Type="http://schemas.openxmlformats.org/officeDocument/2006/relationships/hyperlink" Target="https://www.ncbi.nlm.nih.gov/pubmed/12116211/" TargetMode="External"/><Relationship Id="rId490" Type="http://schemas.openxmlformats.org/officeDocument/2006/relationships/hyperlink" Target="https://www.ncbi.nlm.nih.gov/pubmed/12175361/" TargetMode="External"/><Relationship Id="rId491" Type="http://schemas.openxmlformats.org/officeDocument/2006/relationships/hyperlink" Target="https://www.ncbi.nlm.nih.gov/pubmed/12668170/" TargetMode="External"/><Relationship Id="rId492" Type="http://schemas.openxmlformats.org/officeDocument/2006/relationships/hyperlink" Target="https://www.ncbi.nlm.nih.gov/pubmed/11726608/" TargetMode="External"/><Relationship Id="rId493" Type="http://schemas.openxmlformats.org/officeDocument/2006/relationships/hyperlink" Target="https://www.ncbi.nlm.nih.gov/pubmed/11689487/" TargetMode="External"/><Relationship Id="rId494" Type="http://schemas.openxmlformats.org/officeDocument/2006/relationships/hyperlink" Target="https://www.ncbi.nlm.nih.gov/pubmed/11255752/" TargetMode="External"/><Relationship Id="rId495" Type="http://schemas.openxmlformats.org/officeDocument/2006/relationships/hyperlink" Target="https://www.ncbi.nlm.nih.gov/pubmed/10945475/" TargetMode="External"/><Relationship Id="rId496" Type="http://schemas.openxmlformats.org/officeDocument/2006/relationships/hyperlink" Target="https://www.ncbi.nlm.nih.gov/pubmed/10704879/" TargetMode="External"/><Relationship Id="rId497" Type="http://schemas.openxmlformats.org/officeDocument/2006/relationships/hyperlink" Target="https://www.ncbi.nlm.nih.gov/pubmed/10468588/" TargetMode="External"/><Relationship Id="rId498" Type="http://schemas.openxmlformats.org/officeDocument/2006/relationships/hyperlink" Target="https://www.ncbi.nlm.nih.gov/pubmed/10424872/" TargetMode="External"/><Relationship Id="rId499" Type="http://schemas.openxmlformats.org/officeDocument/2006/relationships/hyperlink" Target="https://www.ncbi.nlm.nih.gov/pubmed/10330342/" TargetMode="External"/><Relationship Id="rId500" Type="http://schemas.openxmlformats.org/officeDocument/2006/relationships/hyperlink" Target="https://www.ncbi.nlm.nih.gov/pubmed/1019996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410027" TargetMode="External"/><Relationship Id="rId2" Type="http://schemas.openxmlformats.org/officeDocument/2006/relationships/hyperlink" Target="https://www.ncbi.nlm.nih.gov/pubmed/30410027" TargetMode="External"/><Relationship Id="rId3" Type="http://schemas.openxmlformats.org/officeDocument/2006/relationships/hyperlink" Target="https://www.ncbi.nlm.nih.gov/pubmed/23266556" TargetMode="External"/><Relationship Id="rId4"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4239</v>
      </c>
      <c r="B1" s="2" t="s">
        <v>4254</v>
      </c>
      <c r="D1" s="1" t="s">
        <v>4246</v>
      </c>
      <c r="E1" s="1" t="s">
        <v>4247</v>
      </c>
    </row>
    <row r="2" spans="1:5">
      <c r="A2" s="1" t="s">
        <v>4240</v>
      </c>
      <c r="B2" s="2" t="s">
        <v>4256</v>
      </c>
      <c r="D2" s="3" t="s">
        <v>4257</v>
      </c>
      <c r="E2" s="3">
        <v>72.90000000000001</v>
      </c>
    </row>
    <row r="3" spans="1:5">
      <c r="A3" s="1" t="s">
        <v>4241</v>
      </c>
      <c r="B3" s="2" t="s">
        <v>3829</v>
      </c>
      <c r="D3" s="1" t="s">
        <v>4248</v>
      </c>
      <c r="E3" s="1"/>
    </row>
    <row r="4" spans="1:5">
      <c r="A4" s="1" t="s">
        <v>4242</v>
      </c>
      <c r="B4" s="2"/>
      <c r="D4" s="3" t="s">
        <v>4258</v>
      </c>
      <c r="E4" s="3"/>
    </row>
    <row r="5" spans="1:5">
      <c r="A5" s="1" t="s">
        <v>4243</v>
      </c>
      <c r="B5" s="2"/>
    </row>
    <row r="6" spans="1:5">
      <c r="A6" s="1" t="s">
        <v>4244</v>
      </c>
      <c r="B6" s="2" t="s">
        <v>4255</v>
      </c>
    </row>
    <row r="7" spans="1:5">
      <c r="A7" s="1" t="s">
        <v>4245</v>
      </c>
      <c r="B7" s="2">
        <v>4</v>
      </c>
    </row>
    <row r="9" spans="1:5">
      <c r="A9" s="1" t="s">
        <v>4249</v>
      </c>
      <c r="B9" s="1"/>
      <c r="D9" s="1" t="s">
        <v>4251</v>
      </c>
      <c r="E9" s="1"/>
    </row>
    <row r="10" spans="1:5">
      <c r="A10" s="1" t="s">
        <v>4250</v>
      </c>
      <c r="B10" s="1" t="s">
        <v>3820</v>
      </c>
      <c r="D10" s="1" t="s">
        <v>4252</v>
      </c>
      <c r="E10" s="1" t="s">
        <v>4253</v>
      </c>
    </row>
    <row r="11" spans="1:5">
      <c r="A11" s="4" t="s">
        <v>4261</v>
      </c>
      <c r="B11" s="5" t="s">
        <v>4259</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4557</v>
      </c>
      <c r="B1" s="1"/>
      <c r="C1" s="1"/>
      <c r="D1" s="1"/>
      <c r="E1" s="1"/>
      <c r="F1" s="1"/>
      <c r="G1" s="1"/>
      <c r="H1" s="1"/>
    </row>
    <row r="2" spans="1:8">
      <c r="A2" s="14" t="s">
        <v>4502</v>
      </c>
      <c r="B2" s="14" t="s">
        <v>4549</v>
      </c>
      <c r="C2" s="14" t="s">
        <v>4550</v>
      </c>
      <c r="D2" s="14" t="s">
        <v>4551</v>
      </c>
      <c r="E2" s="14" t="s">
        <v>4552</v>
      </c>
      <c r="F2" s="14" t="s">
        <v>4553</v>
      </c>
      <c r="G2" s="14" t="s">
        <v>4554</v>
      </c>
      <c r="H2" s="14" t="s">
        <v>4555</v>
      </c>
    </row>
    <row r="3" spans="1:8">
      <c r="A3" t="s">
        <v>4497</v>
      </c>
      <c r="B3">
        <v>0.541</v>
      </c>
      <c r="C3">
        <v>-0.169</v>
      </c>
      <c r="D3" t="s">
        <v>4556</v>
      </c>
      <c r="E3">
        <v>625.7</v>
      </c>
      <c r="F3">
        <v>205</v>
      </c>
      <c r="G3">
        <v>52.4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763</v>
      </c>
      <c r="D2" t="b">
        <v>1</v>
      </c>
      <c r="E2" t="b">
        <v>0</v>
      </c>
      <c r="F2" t="b">
        <v>0</v>
      </c>
      <c r="G2" t="b">
        <v>0</v>
      </c>
      <c r="H2" t="b">
        <v>0</v>
      </c>
      <c r="I2" t="b">
        <v>0</v>
      </c>
      <c r="J2" t="b">
        <v>0</v>
      </c>
      <c r="K2" t="b">
        <v>0</v>
      </c>
      <c r="L2" t="b">
        <v>0</v>
      </c>
      <c r="N2" t="s">
        <v>1228</v>
      </c>
      <c r="O2" t="s">
        <v>1712</v>
      </c>
      <c r="P2" t="s">
        <v>2211</v>
      </c>
      <c r="Q2" s="7" t="s">
        <v>2695</v>
      </c>
      <c r="S2" t="s">
        <v>3632</v>
      </c>
    </row>
    <row r="3" spans="1:19">
      <c r="A3" t="s">
        <v>20</v>
      </c>
      <c r="B3" t="s">
        <v>519</v>
      </c>
      <c r="C3" t="s">
        <v>763</v>
      </c>
      <c r="D3" t="b">
        <v>1</v>
      </c>
      <c r="E3" t="b">
        <v>0</v>
      </c>
      <c r="F3" t="b">
        <v>0</v>
      </c>
      <c r="G3" t="b">
        <v>0</v>
      </c>
      <c r="H3" t="b">
        <v>0</v>
      </c>
      <c r="I3" t="b">
        <v>0</v>
      </c>
      <c r="J3" t="b">
        <v>0</v>
      </c>
      <c r="K3" t="b">
        <v>0</v>
      </c>
      <c r="L3" t="b">
        <v>0</v>
      </c>
      <c r="M3" t="s">
        <v>786</v>
      </c>
      <c r="N3" t="s">
        <v>1229</v>
      </c>
      <c r="O3" t="s">
        <v>1713</v>
      </c>
      <c r="P3" t="s">
        <v>2212</v>
      </c>
      <c r="Q3" s="7" t="s">
        <v>2696</v>
      </c>
      <c r="R3" t="s">
        <v>3195</v>
      </c>
      <c r="S3" t="s">
        <v>3633</v>
      </c>
    </row>
    <row r="4" spans="1:19">
      <c r="A4" t="s">
        <v>21</v>
      </c>
      <c r="B4" t="s">
        <v>520</v>
      </c>
      <c r="C4" t="s">
        <v>763</v>
      </c>
      <c r="D4" t="b">
        <v>1</v>
      </c>
      <c r="E4" t="b">
        <v>0</v>
      </c>
      <c r="F4" t="b">
        <v>0</v>
      </c>
      <c r="G4" t="b">
        <v>0</v>
      </c>
      <c r="H4" t="b">
        <v>0</v>
      </c>
      <c r="I4" t="b">
        <v>0</v>
      </c>
      <c r="J4" t="b">
        <v>0</v>
      </c>
      <c r="K4" t="b">
        <v>0</v>
      </c>
      <c r="L4" t="b">
        <v>0</v>
      </c>
      <c r="N4" t="s">
        <v>1230</v>
      </c>
      <c r="O4" t="s">
        <v>1714</v>
      </c>
      <c r="P4" t="s">
        <v>2213</v>
      </c>
      <c r="Q4" s="7" t="s">
        <v>2697</v>
      </c>
      <c r="S4" t="s">
        <v>3634</v>
      </c>
    </row>
    <row r="5" spans="1:19">
      <c r="A5" t="s">
        <v>22</v>
      </c>
      <c r="B5" t="s">
        <v>521</v>
      </c>
      <c r="C5" t="s">
        <v>763</v>
      </c>
      <c r="D5" t="b">
        <v>1</v>
      </c>
      <c r="E5" t="b">
        <v>0</v>
      </c>
      <c r="F5" t="b">
        <v>0</v>
      </c>
      <c r="G5" t="b">
        <v>0</v>
      </c>
      <c r="H5" t="b">
        <v>0</v>
      </c>
      <c r="I5" t="b">
        <v>0</v>
      </c>
      <c r="J5" t="b">
        <v>0</v>
      </c>
      <c r="K5" t="b">
        <v>0</v>
      </c>
      <c r="L5" t="b">
        <v>0</v>
      </c>
      <c r="M5" t="s">
        <v>787</v>
      </c>
      <c r="N5" t="s">
        <v>1231</v>
      </c>
      <c r="O5" t="s">
        <v>1715</v>
      </c>
      <c r="P5" t="s">
        <v>2214</v>
      </c>
      <c r="Q5" s="7" t="s">
        <v>2698</v>
      </c>
      <c r="R5" t="s">
        <v>3196</v>
      </c>
      <c r="S5" t="s">
        <v>3635</v>
      </c>
    </row>
    <row r="6" spans="1:19">
      <c r="A6" t="s">
        <v>23</v>
      </c>
      <c r="B6" t="s">
        <v>522</v>
      </c>
      <c r="C6" t="s">
        <v>763</v>
      </c>
      <c r="D6" t="b">
        <v>1</v>
      </c>
      <c r="E6" t="b">
        <v>0</v>
      </c>
      <c r="F6" t="b">
        <v>0</v>
      </c>
      <c r="G6" t="b">
        <v>0</v>
      </c>
      <c r="H6" t="b">
        <v>0</v>
      </c>
      <c r="I6" t="b">
        <v>0</v>
      </c>
      <c r="J6" t="b">
        <v>0</v>
      </c>
      <c r="K6" t="b">
        <v>0</v>
      </c>
      <c r="L6" t="b">
        <v>0</v>
      </c>
      <c r="N6" t="s">
        <v>1232</v>
      </c>
      <c r="O6" t="s">
        <v>1716</v>
      </c>
      <c r="P6" t="s">
        <v>2215</v>
      </c>
      <c r="Q6" s="7" t="s">
        <v>2699</v>
      </c>
      <c r="S6" t="s">
        <v>3636</v>
      </c>
    </row>
    <row r="7" spans="1:19">
      <c r="A7" t="s">
        <v>24</v>
      </c>
      <c r="B7" t="s">
        <v>523</v>
      </c>
      <c r="C7" t="s">
        <v>763</v>
      </c>
      <c r="D7" t="b">
        <v>1</v>
      </c>
      <c r="E7" t="b">
        <v>0</v>
      </c>
      <c r="F7" t="b">
        <v>0</v>
      </c>
      <c r="G7" t="b">
        <v>0</v>
      </c>
      <c r="H7" t="b">
        <v>0</v>
      </c>
      <c r="I7" t="b">
        <v>0</v>
      </c>
      <c r="J7" t="b">
        <v>0</v>
      </c>
      <c r="K7" t="b">
        <v>0</v>
      </c>
      <c r="L7" t="b">
        <v>0</v>
      </c>
      <c r="N7" t="s">
        <v>1233</v>
      </c>
      <c r="O7" t="s">
        <v>1717</v>
      </c>
      <c r="P7" t="s">
        <v>2216</v>
      </c>
      <c r="Q7" s="7" t="s">
        <v>2700</v>
      </c>
      <c r="S7" t="s">
        <v>3637</v>
      </c>
    </row>
    <row r="8" spans="1:19">
      <c r="A8" t="s">
        <v>25</v>
      </c>
      <c r="B8" t="s">
        <v>524</v>
      </c>
      <c r="C8" t="s">
        <v>763</v>
      </c>
      <c r="D8" t="b">
        <v>1</v>
      </c>
      <c r="E8" t="b">
        <v>0</v>
      </c>
      <c r="F8" t="b">
        <v>0</v>
      </c>
      <c r="G8" t="b">
        <v>0</v>
      </c>
      <c r="H8" t="b">
        <v>0</v>
      </c>
      <c r="I8" t="b">
        <v>0</v>
      </c>
      <c r="J8" t="b">
        <v>0</v>
      </c>
      <c r="K8" t="b">
        <v>0</v>
      </c>
      <c r="L8" t="b">
        <v>0</v>
      </c>
      <c r="M8" t="s">
        <v>788</v>
      </c>
      <c r="N8" t="s">
        <v>1234</v>
      </c>
      <c r="O8" t="s">
        <v>1718</v>
      </c>
      <c r="P8" t="s">
        <v>2217</v>
      </c>
      <c r="Q8" s="7" t="s">
        <v>2701</v>
      </c>
    </row>
    <row r="9" spans="1:19">
      <c r="A9" t="s">
        <v>26</v>
      </c>
      <c r="B9" t="s">
        <v>525</v>
      </c>
      <c r="C9" t="s">
        <v>763</v>
      </c>
      <c r="D9" t="b">
        <v>1</v>
      </c>
      <c r="E9" t="b">
        <v>0</v>
      </c>
      <c r="F9" t="b">
        <v>0</v>
      </c>
      <c r="G9" t="b">
        <v>0</v>
      </c>
      <c r="H9" t="b">
        <v>0</v>
      </c>
      <c r="I9" t="b">
        <v>0</v>
      </c>
      <c r="J9" t="b">
        <v>0</v>
      </c>
      <c r="K9" t="b">
        <v>0</v>
      </c>
      <c r="L9" t="b">
        <v>0</v>
      </c>
      <c r="N9" t="s">
        <v>1235</v>
      </c>
      <c r="O9" t="s">
        <v>1719</v>
      </c>
      <c r="P9" t="s">
        <v>2218</v>
      </c>
      <c r="Q9" s="7" t="s">
        <v>2702</v>
      </c>
      <c r="S9" t="s">
        <v>3638</v>
      </c>
    </row>
    <row r="10" spans="1:19">
      <c r="A10" t="s">
        <v>27</v>
      </c>
      <c r="B10" t="s">
        <v>526</v>
      </c>
      <c r="C10" t="s">
        <v>763</v>
      </c>
      <c r="D10" t="b">
        <v>1</v>
      </c>
      <c r="E10" t="b">
        <v>0</v>
      </c>
      <c r="F10" t="b">
        <v>0</v>
      </c>
      <c r="G10" t="b">
        <v>0</v>
      </c>
      <c r="H10" t="b">
        <v>0</v>
      </c>
      <c r="I10" t="b">
        <v>0</v>
      </c>
      <c r="J10" t="b">
        <v>0</v>
      </c>
      <c r="K10" t="b">
        <v>0</v>
      </c>
      <c r="L10" t="b">
        <v>0</v>
      </c>
      <c r="M10" t="s">
        <v>789</v>
      </c>
      <c r="N10" t="s">
        <v>1236</v>
      </c>
      <c r="O10" t="s">
        <v>1720</v>
      </c>
      <c r="P10" t="s">
        <v>2219</v>
      </c>
      <c r="Q10" s="7" t="s">
        <v>2703</v>
      </c>
      <c r="R10" t="s">
        <v>3197</v>
      </c>
      <c r="S10" t="s">
        <v>3639</v>
      </c>
    </row>
    <row r="11" spans="1:19">
      <c r="A11" t="s">
        <v>28</v>
      </c>
      <c r="B11" t="s">
        <v>527</v>
      </c>
      <c r="C11" t="s">
        <v>763</v>
      </c>
      <c r="D11" t="b">
        <v>1</v>
      </c>
      <c r="E11" t="b">
        <v>0</v>
      </c>
      <c r="F11" t="b">
        <v>0</v>
      </c>
      <c r="G11" t="b">
        <v>0</v>
      </c>
      <c r="H11" t="b">
        <v>0</v>
      </c>
      <c r="I11" t="b">
        <v>0</v>
      </c>
      <c r="J11" t="b">
        <v>0</v>
      </c>
      <c r="K11" t="b">
        <v>0</v>
      </c>
      <c r="L11" t="b">
        <v>0</v>
      </c>
      <c r="N11" t="s">
        <v>1237</v>
      </c>
      <c r="O11" t="s">
        <v>1721</v>
      </c>
      <c r="P11" t="s">
        <v>2220</v>
      </c>
      <c r="Q11" s="7" t="s">
        <v>2704</v>
      </c>
      <c r="S11" t="s">
        <v>3640</v>
      </c>
    </row>
    <row r="12" spans="1:19">
      <c r="A12" t="s">
        <v>29</v>
      </c>
      <c r="B12" t="s">
        <v>528</v>
      </c>
      <c r="C12" t="s">
        <v>763</v>
      </c>
      <c r="D12" t="b">
        <v>1</v>
      </c>
      <c r="E12" t="b">
        <v>0</v>
      </c>
      <c r="F12" t="b">
        <v>0</v>
      </c>
      <c r="G12" t="b">
        <v>0</v>
      </c>
      <c r="H12" t="b">
        <v>0</v>
      </c>
      <c r="I12" t="b">
        <v>0</v>
      </c>
      <c r="J12" t="b">
        <v>0</v>
      </c>
      <c r="K12" t="b">
        <v>0</v>
      </c>
      <c r="L12" t="b">
        <v>0</v>
      </c>
      <c r="N12" t="s">
        <v>1238</v>
      </c>
      <c r="O12" t="s">
        <v>1722</v>
      </c>
      <c r="P12" t="s">
        <v>2221</v>
      </c>
      <c r="Q12" s="7" t="s">
        <v>2705</v>
      </c>
      <c r="S12" t="s">
        <v>3641</v>
      </c>
    </row>
    <row r="13" spans="1:19">
      <c r="A13" t="s">
        <v>30</v>
      </c>
      <c r="B13" t="s">
        <v>529</v>
      </c>
      <c r="C13" t="s">
        <v>763</v>
      </c>
      <c r="D13" t="b">
        <v>1</v>
      </c>
      <c r="E13" t="b">
        <v>0</v>
      </c>
      <c r="F13" t="b">
        <v>0</v>
      </c>
      <c r="G13" t="b">
        <v>0</v>
      </c>
      <c r="H13" t="b">
        <v>0</v>
      </c>
      <c r="I13" t="b">
        <v>0</v>
      </c>
      <c r="J13" t="b">
        <v>0</v>
      </c>
      <c r="K13" t="b">
        <v>0</v>
      </c>
      <c r="L13" t="b">
        <v>0</v>
      </c>
      <c r="N13" t="s">
        <v>1239</v>
      </c>
      <c r="O13" t="s">
        <v>1723</v>
      </c>
      <c r="P13" t="s">
        <v>2222</v>
      </c>
      <c r="Q13" s="7" t="s">
        <v>2706</v>
      </c>
      <c r="S13" t="s">
        <v>3642</v>
      </c>
    </row>
    <row r="14" spans="1:19">
      <c r="A14" t="s">
        <v>31</v>
      </c>
      <c r="B14" t="s">
        <v>530</v>
      </c>
      <c r="C14" t="s">
        <v>763</v>
      </c>
      <c r="D14" t="b">
        <v>1</v>
      </c>
      <c r="E14" t="b">
        <v>0</v>
      </c>
      <c r="F14" t="b">
        <v>0</v>
      </c>
      <c r="G14" t="b">
        <v>0</v>
      </c>
      <c r="H14" t="b">
        <v>0</v>
      </c>
      <c r="I14" t="b">
        <v>0</v>
      </c>
      <c r="J14" t="b">
        <v>0</v>
      </c>
      <c r="K14" t="b">
        <v>0</v>
      </c>
      <c r="L14" t="b">
        <v>0</v>
      </c>
      <c r="M14" t="s">
        <v>788</v>
      </c>
      <c r="N14" t="s">
        <v>1240</v>
      </c>
      <c r="O14" t="s">
        <v>1724</v>
      </c>
      <c r="P14" t="s">
        <v>2223</v>
      </c>
      <c r="Q14" s="7" t="s">
        <v>2707</v>
      </c>
    </row>
    <row r="15" spans="1:19">
      <c r="A15" t="s">
        <v>32</v>
      </c>
      <c r="B15" t="s">
        <v>531</v>
      </c>
      <c r="C15" t="s">
        <v>763</v>
      </c>
      <c r="D15" t="b">
        <v>1</v>
      </c>
      <c r="E15" t="b">
        <v>0</v>
      </c>
      <c r="F15" t="b">
        <v>0</v>
      </c>
      <c r="G15" t="b">
        <v>0</v>
      </c>
      <c r="H15" t="b">
        <v>0</v>
      </c>
      <c r="I15" t="b">
        <v>0</v>
      </c>
      <c r="J15" t="b">
        <v>0</v>
      </c>
      <c r="K15" t="b">
        <v>0</v>
      </c>
      <c r="L15" t="b">
        <v>0</v>
      </c>
      <c r="M15" t="s">
        <v>790</v>
      </c>
      <c r="N15" t="s">
        <v>1241</v>
      </c>
      <c r="O15" t="s">
        <v>1725</v>
      </c>
      <c r="P15" t="s">
        <v>2224</v>
      </c>
      <c r="Q15" s="7" t="s">
        <v>2708</v>
      </c>
      <c r="R15" t="s">
        <v>3198</v>
      </c>
      <c r="S15" t="s">
        <v>3643</v>
      </c>
    </row>
    <row r="16" spans="1:19">
      <c r="A16" t="s">
        <v>33</v>
      </c>
      <c r="B16" t="s">
        <v>532</v>
      </c>
      <c r="C16" t="s">
        <v>763</v>
      </c>
      <c r="D16" t="b">
        <v>1</v>
      </c>
      <c r="E16" t="b">
        <v>0</v>
      </c>
      <c r="F16" t="b">
        <v>0</v>
      </c>
      <c r="G16" t="b">
        <v>0</v>
      </c>
      <c r="H16" t="b">
        <v>0</v>
      </c>
      <c r="I16" t="b">
        <v>0</v>
      </c>
      <c r="J16" t="b">
        <v>0</v>
      </c>
      <c r="K16" t="b">
        <v>0</v>
      </c>
      <c r="L16" t="b">
        <v>0</v>
      </c>
      <c r="N16" t="s">
        <v>1242</v>
      </c>
      <c r="O16" t="s">
        <v>1726</v>
      </c>
      <c r="P16" t="s">
        <v>2225</v>
      </c>
      <c r="Q16" s="7" t="s">
        <v>2709</v>
      </c>
      <c r="S16" t="s">
        <v>3644</v>
      </c>
    </row>
    <row r="17" spans="1:19">
      <c r="A17" t="s">
        <v>34</v>
      </c>
      <c r="B17" t="s">
        <v>533</v>
      </c>
      <c r="C17" t="s">
        <v>763</v>
      </c>
      <c r="D17" t="b">
        <v>1</v>
      </c>
      <c r="E17" t="b">
        <v>0</v>
      </c>
      <c r="F17" t="b">
        <v>0</v>
      </c>
      <c r="G17" t="b">
        <v>0</v>
      </c>
      <c r="H17" t="b">
        <v>0</v>
      </c>
      <c r="I17" t="b">
        <v>0</v>
      </c>
      <c r="J17" t="b">
        <v>0</v>
      </c>
      <c r="K17" t="b">
        <v>0</v>
      </c>
      <c r="L17" t="b">
        <v>0</v>
      </c>
      <c r="M17" t="s">
        <v>788</v>
      </c>
      <c r="N17" t="s">
        <v>1243</v>
      </c>
      <c r="O17" t="s">
        <v>1727</v>
      </c>
      <c r="P17" t="s">
        <v>2226</v>
      </c>
      <c r="Q17" s="7" t="s">
        <v>2710</v>
      </c>
    </row>
    <row r="18" spans="1:19">
      <c r="A18" t="s">
        <v>35</v>
      </c>
      <c r="B18" t="s">
        <v>534</v>
      </c>
      <c r="C18" t="s">
        <v>763</v>
      </c>
      <c r="D18" t="b">
        <v>1</v>
      </c>
      <c r="E18" t="b">
        <v>0</v>
      </c>
      <c r="F18" t="b">
        <v>0</v>
      </c>
      <c r="G18" t="b">
        <v>0</v>
      </c>
      <c r="H18" t="b">
        <v>0</v>
      </c>
      <c r="I18" t="b">
        <v>0</v>
      </c>
      <c r="J18" t="b">
        <v>0</v>
      </c>
      <c r="K18" t="b">
        <v>0</v>
      </c>
      <c r="L18" t="b">
        <v>0</v>
      </c>
      <c r="N18" t="s">
        <v>1244</v>
      </c>
      <c r="O18" t="s">
        <v>1728</v>
      </c>
      <c r="P18" t="s">
        <v>2227</v>
      </c>
      <c r="Q18" s="7" t="s">
        <v>2711</v>
      </c>
      <c r="S18" t="s">
        <v>3645</v>
      </c>
    </row>
    <row r="19" spans="1:19">
      <c r="A19" t="s">
        <v>36</v>
      </c>
      <c r="B19" t="s">
        <v>535</v>
      </c>
      <c r="C19" t="s">
        <v>763</v>
      </c>
      <c r="D19" t="b">
        <v>1</v>
      </c>
      <c r="E19" t="b">
        <v>0</v>
      </c>
      <c r="F19" t="b">
        <v>0</v>
      </c>
      <c r="G19" t="b">
        <v>0</v>
      </c>
      <c r="H19" t="b">
        <v>0</v>
      </c>
      <c r="I19" t="b">
        <v>0</v>
      </c>
      <c r="J19" t="b">
        <v>0</v>
      </c>
      <c r="K19" t="b">
        <v>0</v>
      </c>
      <c r="L19" t="b">
        <v>0</v>
      </c>
      <c r="N19" t="s">
        <v>1245</v>
      </c>
      <c r="O19" t="s">
        <v>1729</v>
      </c>
      <c r="P19" t="s">
        <v>2228</v>
      </c>
      <c r="Q19" s="7" t="s">
        <v>2712</v>
      </c>
      <c r="S19" t="s">
        <v>3646</v>
      </c>
    </row>
    <row r="20" spans="1:19">
      <c r="A20" t="s">
        <v>37</v>
      </c>
      <c r="B20" t="s">
        <v>536</v>
      </c>
      <c r="C20" t="s">
        <v>763</v>
      </c>
      <c r="D20" t="b">
        <v>1</v>
      </c>
      <c r="E20" t="b">
        <v>0</v>
      </c>
      <c r="F20" t="b">
        <v>0</v>
      </c>
      <c r="G20" t="b">
        <v>0</v>
      </c>
      <c r="H20" t="b">
        <v>0</v>
      </c>
      <c r="I20" t="b">
        <v>0</v>
      </c>
      <c r="J20" t="b">
        <v>0</v>
      </c>
      <c r="K20" t="b">
        <v>0</v>
      </c>
      <c r="L20" t="b">
        <v>0</v>
      </c>
      <c r="N20" t="s">
        <v>1246</v>
      </c>
      <c r="O20" t="s">
        <v>1730</v>
      </c>
      <c r="P20" t="s">
        <v>2229</v>
      </c>
      <c r="Q20" s="7" t="s">
        <v>2713</v>
      </c>
      <c r="S20" t="s">
        <v>3647</v>
      </c>
    </row>
    <row r="21" spans="1:19">
      <c r="A21" t="s">
        <v>38</v>
      </c>
      <c r="B21" t="s">
        <v>537</v>
      </c>
      <c r="C21" t="s">
        <v>763</v>
      </c>
      <c r="D21" t="b">
        <v>1</v>
      </c>
      <c r="E21" t="b">
        <v>0</v>
      </c>
      <c r="F21" t="b">
        <v>0</v>
      </c>
      <c r="G21" t="b">
        <v>0</v>
      </c>
      <c r="H21" t="b">
        <v>0</v>
      </c>
      <c r="I21" t="b">
        <v>0</v>
      </c>
      <c r="J21" t="b">
        <v>0</v>
      </c>
      <c r="K21" t="b">
        <v>0</v>
      </c>
      <c r="L21" t="b">
        <v>0</v>
      </c>
      <c r="N21" t="s">
        <v>1247</v>
      </c>
      <c r="O21" t="s">
        <v>1731</v>
      </c>
      <c r="P21" t="s">
        <v>2230</v>
      </c>
      <c r="Q21" s="7" t="s">
        <v>2714</v>
      </c>
      <c r="S21" t="s">
        <v>3648</v>
      </c>
    </row>
    <row r="22" spans="1:19">
      <c r="A22" t="s">
        <v>39</v>
      </c>
      <c r="B22" t="s">
        <v>538</v>
      </c>
      <c r="C22" t="s">
        <v>763</v>
      </c>
      <c r="D22" t="b">
        <v>1</v>
      </c>
      <c r="E22" t="b">
        <v>0</v>
      </c>
      <c r="F22" t="b">
        <v>0</v>
      </c>
      <c r="G22" t="b">
        <v>0</v>
      </c>
      <c r="H22" t="b">
        <v>0</v>
      </c>
      <c r="I22" t="b">
        <v>0</v>
      </c>
      <c r="J22" t="b">
        <v>0</v>
      </c>
      <c r="K22" t="b">
        <v>0</v>
      </c>
      <c r="L22" t="b">
        <v>0</v>
      </c>
      <c r="N22" t="s">
        <v>1248</v>
      </c>
      <c r="O22" t="s">
        <v>1732</v>
      </c>
      <c r="P22" t="s">
        <v>2231</v>
      </c>
      <c r="Q22" s="7" t="s">
        <v>2715</v>
      </c>
      <c r="S22" t="s">
        <v>3649</v>
      </c>
    </row>
    <row r="23" spans="1:19">
      <c r="A23" t="s">
        <v>40</v>
      </c>
      <c r="B23" t="s">
        <v>539</v>
      </c>
      <c r="C23" t="s">
        <v>764</v>
      </c>
      <c r="D23" t="b">
        <v>1</v>
      </c>
      <c r="E23" t="b">
        <v>0</v>
      </c>
      <c r="F23" t="b">
        <v>0</v>
      </c>
      <c r="G23" t="b">
        <v>0</v>
      </c>
      <c r="H23" t="b">
        <v>0</v>
      </c>
      <c r="I23" t="b">
        <v>0</v>
      </c>
      <c r="J23" t="b">
        <v>0</v>
      </c>
      <c r="K23" t="b">
        <v>0</v>
      </c>
      <c r="L23" t="b">
        <v>0</v>
      </c>
      <c r="N23" t="s">
        <v>1249</v>
      </c>
      <c r="O23" t="s">
        <v>1733</v>
      </c>
      <c r="P23" t="s">
        <v>2232</v>
      </c>
      <c r="Q23" s="7" t="s">
        <v>2716</v>
      </c>
      <c r="S23" t="s">
        <v>3650</v>
      </c>
    </row>
    <row r="24" spans="1:19">
      <c r="A24" t="s">
        <v>41</v>
      </c>
      <c r="B24" t="s">
        <v>539</v>
      </c>
      <c r="C24" t="s">
        <v>764</v>
      </c>
      <c r="D24" t="b">
        <v>1</v>
      </c>
      <c r="E24" t="b">
        <v>0</v>
      </c>
      <c r="F24" t="b">
        <v>0</v>
      </c>
      <c r="G24" t="b">
        <v>0</v>
      </c>
      <c r="H24" t="b">
        <v>0</v>
      </c>
      <c r="I24" t="b">
        <v>0</v>
      </c>
      <c r="J24" t="b">
        <v>0</v>
      </c>
      <c r="K24" t="b">
        <v>0</v>
      </c>
      <c r="L24" t="b">
        <v>0</v>
      </c>
      <c r="N24" t="s">
        <v>1250</v>
      </c>
      <c r="O24" t="s">
        <v>1734</v>
      </c>
      <c r="P24" t="s">
        <v>2233</v>
      </c>
      <c r="Q24" s="7" t="s">
        <v>2717</v>
      </c>
      <c r="S24" t="s">
        <v>3651</v>
      </c>
    </row>
    <row r="25" spans="1:19">
      <c r="A25" t="s">
        <v>42</v>
      </c>
      <c r="B25" t="s">
        <v>540</v>
      </c>
      <c r="C25" t="s">
        <v>764</v>
      </c>
      <c r="D25" t="b">
        <v>1</v>
      </c>
      <c r="E25" t="b">
        <v>0</v>
      </c>
      <c r="F25" t="b">
        <v>0</v>
      </c>
      <c r="G25" t="b">
        <v>0</v>
      </c>
      <c r="H25" t="b">
        <v>0</v>
      </c>
      <c r="I25" t="b">
        <v>0</v>
      </c>
      <c r="J25" t="b">
        <v>0</v>
      </c>
      <c r="K25" t="b">
        <v>0</v>
      </c>
      <c r="L25" t="b">
        <v>0</v>
      </c>
      <c r="M25" t="s">
        <v>791</v>
      </c>
      <c r="N25" t="s">
        <v>1251</v>
      </c>
      <c r="O25" t="s">
        <v>1735</v>
      </c>
      <c r="P25" t="s">
        <v>2234</v>
      </c>
      <c r="Q25" s="7" t="s">
        <v>2718</v>
      </c>
      <c r="R25" t="s">
        <v>3199</v>
      </c>
    </row>
    <row r="26" spans="1:19">
      <c r="A26" t="s">
        <v>43</v>
      </c>
      <c r="B26" t="s">
        <v>541</v>
      </c>
      <c r="C26" t="s">
        <v>764</v>
      </c>
      <c r="D26" t="b">
        <v>1</v>
      </c>
      <c r="E26" t="b">
        <v>0</v>
      </c>
      <c r="F26" t="b">
        <v>0</v>
      </c>
      <c r="G26" t="b">
        <v>0</v>
      </c>
      <c r="H26" t="b">
        <v>0</v>
      </c>
      <c r="I26" t="b">
        <v>0</v>
      </c>
      <c r="J26" t="b">
        <v>0</v>
      </c>
      <c r="K26" t="b">
        <v>0</v>
      </c>
      <c r="L26" t="b">
        <v>0</v>
      </c>
      <c r="M26" t="s">
        <v>792</v>
      </c>
      <c r="N26" t="s">
        <v>1252</v>
      </c>
      <c r="O26" t="s">
        <v>1736</v>
      </c>
      <c r="P26" t="s">
        <v>2235</v>
      </c>
      <c r="Q26" s="7" t="s">
        <v>2719</v>
      </c>
      <c r="R26" t="s">
        <v>3200</v>
      </c>
    </row>
    <row r="27" spans="1:19">
      <c r="A27" t="s">
        <v>44</v>
      </c>
      <c r="B27" t="s">
        <v>542</v>
      </c>
      <c r="C27" t="s">
        <v>764</v>
      </c>
      <c r="D27" t="b">
        <v>1</v>
      </c>
      <c r="E27" t="b">
        <v>0</v>
      </c>
      <c r="F27" t="b">
        <v>0</v>
      </c>
      <c r="G27" t="b">
        <v>0</v>
      </c>
      <c r="H27" t="b">
        <v>0</v>
      </c>
      <c r="I27" t="b">
        <v>0</v>
      </c>
      <c r="J27" t="b">
        <v>0</v>
      </c>
      <c r="K27" t="b">
        <v>0</v>
      </c>
      <c r="L27" t="b">
        <v>0</v>
      </c>
      <c r="M27" t="s">
        <v>793</v>
      </c>
      <c r="N27" t="s">
        <v>1253</v>
      </c>
      <c r="O27" t="s">
        <v>1737</v>
      </c>
      <c r="P27" t="s">
        <v>2236</v>
      </c>
      <c r="Q27" s="7" t="s">
        <v>2720</v>
      </c>
      <c r="R27" t="s">
        <v>3201</v>
      </c>
      <c r="S27" t="s">
        <v>3652</v>
      </c>
    </row>
    <row r="28" spans="1:19">
      <c r="A28" t="s">
        <v>45</v>
      </c>
      <c r="B28" t="s">
        <v>543</v>
      </c>
      <c r="C28" t="s">
        <v>764</v>
      </c>
      <c r="D28" t="b">
        <v>1</v>
      </c>
      <c r="E28" t="b">
        <v>0</v>
      </c>
      <c r="F28" t="b">
        <v>0</v>
      </c>
      <c r="G28" t="b">
        <v>0</v>
      </c>
      <c r="H28" t="b">
        <v>0</v>
      </c>
      <c r="I28" t="b">
        <v>0</v>
      </c>
      <c r="J28" t="b">
        <v>0</v>
      </c>
      <c r="K28" t="b">
        <v>0</v>
      </c>
      <c r="L28" t="b">
        <v>0</v>
      </c>
      <c r="M28" t="s">
        <v>794</v>
      </c>
      <c r="N28" t="s">
        <v>1254</v>
      </c>
      <c r="O28" t="s">
        <v>1738</v>
      </c>
      <c r="P28" t="s">
        <v>2237</v>
      </c>
      <c r="Q28" s="7" t="s">
        <v>2721</v>
      </c>
      <c r="R28" t="s">
        <v>3202</v>
      </c>
      <c r="S28" t="s">
        <v>3653</v>
      </c>
    </row>
    <row r="29" spans="1:19">
      <c r="A29" t="s">
        <v>46</v>
      </c>
      <c r="B29" t="s">
        <v>544</v>
      </c>
      <c r="C29" t="s">
        <v>764</v>
      </c>
      <c r="D29" t="b">
        <v>1</v>
      </c>
      <c r="E29" t="b">
        <v>0</v>
      </c>
      <c r="F29" t="b">
        <v>0</v>
      </c>
      <c r="G29" t="b">
        <v>0</v>
      </c>
      <c r="H29" t="b">
        <v>0</v>
      </c>
      <c r="I29" t="b">
        <v>0</v>
      </c>
      <c r="J29" t="b">
        <v>0</v>
      </c>
      <c r="K29" t="b">
        <v>0</v>
      </c>
      <c r="L29" t="b">
        <v>0</v>
      </c>
      <c r="N29" t="s">
        <v>1255</v>
      </c>
      <c r="O29" t="s">
        <v>1739</v>
      </c>
      <c r="P29" t="s">
        <v>2238</v>
      </c>
      <c r="Q29" s="7" t="s">
        <v>2722</v>
      </c>
      <c r="S29" t="s">
        <v>3654</v>
      </c>
    </row>
    <row r="30" spans="1:19">
      <c r="A30" t="s">
        <v>47</v>
      </c>
      <c r="B30" t="s">
        <v>545</v>
      </c>
      <c r="C30" t="s">
        <v>764</v>
      </c>
      <c r="D30" t="b">
        <v>1</v>
      </c>
      <c r="E30" t="b">
        <v>0</v>
      </c>
      <c r="F30" t="b">
        <v>0</v>
      </c>
      <c r="G30" t="b">
        <v>0</v>
      </c>
      <c r="H30" t="b">
        <v>0</v>
      </c>
      <c r="I30" t="b">
        <v>0</v>
      </c>
      <c r="J30" t="b">
        <v>0</v>
      </c>
      <c r="K30" t="b">
        <v>0</v>
      </c>
      <c r="L30" t="b">
        <v>0</v>
      </c>
      <c r="M30" t="s">
        <v>795</v>
      </c>
      <c r="N30" t="s">
        <v>1256</v>
      </c>
      <c r="O30" t="s">
        <v>1740</v>
      </c>
      <c r="P30" t="s">
        <v>2239</v>
      </c>
      <c r="Q30" s="7" t="s">
        <v>2723</v>
      </c>
      <c r="R30" t="s">
        <v>3203</v>
      </c>
      <c r="S30" t="s">
        <v>3655</v>
      </c>
    </row>
    <row r="31" spans="1:19">
      <c r="A31" t="s">
        <v>48</v>
      </c>
      <c r="B31" t="s">
        <v>546</v>
      </c>
      <c r="C31" t="s">
        <v>764</v>
      </c>
      <c r="D31" t="b">
        <v>1</v>
      </c>
      <c r="E31" t="b">
        <v>0</v>
      </c>
      <c r="F31" t="b">
        <v>0</v>
      </c>
      <c r="G31" t="b">
        <v>0</v>
      </c>
      <c r="H31" t="b">
        <v>0</v>
      </c>
      <c r="I31" t="b">
        <v>0</v>
      </c>
      <c r="J31" t="b">
        <v>0</v>
      </c>
      <c r="K31" t="b">
        <v>0</v>
      </c>
      <c r="L31" t="b">
        <v>0</v>
      </c>
      <c r="M31" t="s">
        <v>796</v>
      </c>
      <c r="N31" t="s">
        <v>1257</v>
      </c>
      <c r="O31" t="s">
        <v>1741</v>
      </c>
      <c r="P31" t="s">
        <v>2240</v>
      </c>
      <c r="Q31" s="7" t="s">
        <v>2724</v>
      </c>
      <c r="R31" t="s">
        <v>3204</v>
      </c>
      <c r="S31" t="s">
        <v>3656</v>
      </c>
    </row>
    <row r="32" spans="1:19">
      <c r="A32" t="s">
        <v>49</v>
      </c>
      <c r="B32" t="s">
        <v>547</v>
      </c>
      <c r="C32" t="s">
        <v>764</v>
      </c>
      <c r="D32" t="b">
        <v>1</v>
      </c>
      <c r="E32" t="b">
        <v>0</v>
      </c>
      <c r="F32" t="b">
        <v>0</v>
      </c>
      <c r="G32" t="b">
        <v>0</v>
      </c>
      <c r="H32" t="b">
        <v>0</v>
      </c>
      <c r="I32" t="b">
        <v>0</v>
      </c>
      <c r="J32" t="b">
        <v>0</v>
      </c>
      <c r="K32" t="b">
        <v>0</v>
      </c>
      <c r="L32" t="b">
        <v>0</v>
      </c>
      <c r="N32" t="s">
        <v>1258</v>
      </c>
      <c r="O32" t="s">
        <v>1742</v>
      </c>
      <c r="P32" t="s">
        <v>2241</v>
      </c>
      <c r="Q32" s="7" t="s">
        <v>2725</v>
      </c>
      <c r="S32" t="s">
        <v>3657</v>
      </c>
    </row>
    <row r="33" spans="1:19">
      <c r="A33" t="s">
        <v>50</v>
      </c>
      <c r="B33" t="s">
        <v>548</v>
      </c>
      <c r="C33" t="s">
        <v>764</v>
      </c>
      <c r="D33" t="b">
        <v>1</v>
      </c>
      <c r="E33" t="b">
        <v>0</v>
      </c>
      <c r="F33" t="b">
        <v>0</v>
      </c>
      <c r="G33" t="b">
        <v>0</v>
      </c>
      <c r="H33" t="b">
        <v>0</v>
      </c>
      <c r="I33" t="b">
        <v>0</v>
      </c>
      <c r="J33" t="b">
        <v>0</v>
      </c>
      <c r="K33" t="b">
        <v>0</v>
      </c>
      <c r="L33" t="b">
        <v>0</v>
      </c>
      <c r="N33" t="s">
        <v>1259</v>
      </c>
      <c r="O33" t="s">
        <v>1743</v>
      </c>
      <c r="P33" t="s">
        <v>2242</v>
      </c>
      <c r="Q33" s="7" t="s">
        <v>2726</v>
      </c>
      <c r="S33" t="s">
        <v>3658</v>
      </c>
    </row>
    <row r="34" spans="1:19">
      <c r="A34" t="s">
        <v>51</v>
      </c>
      <c r="B34" t="s">
        <v>549</v>
      </c>
      <c r="C34" t="s">
        <v>764</v>
      </c>
      <c r="D34" t="b">
        <v>1</v>
      </c>
      <c r="E34" t="b">
        <v>0</v>
      </c>
      <c r="F34" t="b">
        <v>0</v>
      </c>
      <c r="G34" t="b">
        <v>0</v>
      </c>
      <c r="H34" t="b">
        <v>0</v>
      </c>
      <c r="I34" t="b">
        <v>0</v>
      </c>
      <c r="J34" t="b">
        <v>0</v>
      </c>
      <c r="K34" t="b">
        <v>0</v>
      </c>
      <c r="L34" t="b">
        <v>0</v>
      </c>
      <c r="M34" t="s">
        <v>797</v>
      </c>
      <c r="N34" t="s">
        <v>1260</v>
      </c>
      <c r="O34" t="s">
        <v>1744</v>
      </c>
      <c r="P34" t="s">
        <v>2243</v>
      </c>
      <c r="Q34" s="7" t="s">
        <v>2727</v>
      </c>
      <c r="R34" t="s">
        <v>3205</v>
      </c>
      <c r="S34" t="s">
        <v>3659</v>
      </c>
    </row>
    <row r="35" spans="1:19">
      <c r="A35" t="s">
        <v>52</v>
      </c>
      <c r="B35" t="s">
        <v>550</v>
      </c>
      <c r="C35" t="s">
        <v>764</v>
      </c>
      <c r="D35" t="b">
        <v>1</v>
      </c>
      <c r="E35" t="b">
        <v>0</v>
      </c>
      <c r="F35" t="b">
        <v>0</v>
      </c>
      <c r="G35" t="b">
        <v>0</v>
      </c>
      <c r="H35" t="b">
        <v>0</v>
      </c>
      <c r="I35" t="b">
        <v>0</v>
      </c>
      <c r="J35" t="b">
        <v>0</v>
      </c>
      <c r="K35" t="b">
        <v>0</v>
      </c>
      <c r="L35" t="b">
        <v>0</v>
      </c>
      <c r="N35" t="s">
        <v>1261</v>
      </c>
      <c r="O35" t="s">
        <v>1745</v>
      </c>
      <c r="P35" t="s">
        <v>2244</v>
      </c>
      <c r="Q35" s="7" t="s">
        <v>2728</v>
      </c>
      <c r="S35" t="s">
        <v>3660</v>
      </c>
    </row>
    <row r="36" spans="1:19">
      <c r="A36" t="s">
        <v>53</v>
      </c>
      <c r="B36" t="s">
        <v>551</v>
      </c>
      <c r="C36" t="s">
        <v>764</v>
      </c>
      <c r="D36" t="b">
        <v>1</v>
      </c>
      <c r="E36" t="b">
        <v>0</v>
      </c>
      <c r="F36" t="b">
        <v>0</v>
      </c>
      <c r="G36" t="b">
        <v>0</v>
      </c>
      <c r="H36" t="b">
        <v>0</v>
      </c>
      <c r="I36" t="b">
        <v>0</v>
      </c>
      <c r="J36" t="b">
        <v>0</v>
      </c>
      <c r="K36" t="b">
        <v>0</v>
      </c>
      <c r="L36" t="b">
        <v>0</v>
      </c>
      <c r="M36" t="s">
        <v>798</v>
      </c>
      <c r="N36" t="s">
        <v>1262</v>
      </c>
      <c r="O36" t="s">
        <v>1746</v>
      </c>
      <c r="P36" t="s">
        <v>2245</v>
      </c>
      <c r="Q36" s="7" t="s">
        <v>2729</v>
      </c>
      <c r="R36" t="s">
        <v>3206</v>
      </c>
      <c r="S36" t="s">
        <v>3661</v>
      </c>
    </row>
    <row r="37" spans="1:19">
      <c r="A37" t="s">
        <v>54</v>
      </c>
      <c r="B37" t="s">
        <v>552</v>
      </c>
      <c r="C37" t="s">
        <v>764</v>
      </c>
      <c r="D37" t="b">
        <v>1</v>
      </c>
      <c r="E37" t="b">
        <v>0</v>
      </c>
      <c r="F37" t="b">
        <v>0</v>
      </c>
      <c r="G37" t="b">
        <v>0</v>
      </c>
      <c r="H37" t="b">
        <v>0</v>
      </c>
      <c r="I37" t="b">
        <v>0</v>
      </c>
      <c r="J37" t="b">
        <v>0</v>
      </c>
      <c r="K37" t="b">
        <v>0</v>
      </c>
      <c r="L37" t="b">
        <v>0</v>
      </c>
      <c r="M37" t="s">
        <v>788</v>
      </c>
      <c r="N37" t="s">
        <v>1263</v>
      </c>
      <c r="O37" t="s">
        <v>1747</v>
      </c>
      <c r="P37" t="s">
        <v>2246</v>
      </c>
      <c r="Q37" s="7" t="s">
        <v>2730</v>
      </c>
    </row>
    <row r="38" spans="1:19">
      <c r="A38" t="s">
        <v>55</v>
      </c>
      <c r="B38" t="s">
        <v>531</v>
      </c>
      <c r="C38" t="s">
        <v>764</v>
      </c>
      <c r="D38" t="b">
        <v>1</v>
      </c>
      <c r="E38" t="b">
        <v>0</v>
      </c>
      <c r="F38" t="b">
        <v>0</v>
      </c>
      <c r="G38" t="b">
        <v>0</v>
      </c>
      <c r="H38" t="b">
        <v>0</v>
      </c>
      <c r="I38" t="b">
        <v>0</v>
      </c>
      <c r="J38" t="b">
        <v>1</v>
      </c>
      <c r="K38" t="b">
        <v>0</v>
      </c>
      <c r="L38" t="b">
        <v>0</v>
      </c>
      <c r="M38" t="s">
        <v>799</v>
      </c>
      <c r="N38" t="s">
        <v>1264</v>
      </c>
      <c r="O38" t="s">
        <v>1748</v>
      </c>
      <c r="P38" t="s">
        <v>2247</v>
      </c>
      <c r="Q38" s="7" t="s">
        <v>2731</v>
      </c>
      <c r="R38" t="s">
        <v>3207</v>
      </c>
      <c r="S38" t="s">
        <v>3662</v>
      </c>
    </row>
    <row r="39" spans="1:19">
      <c r="A39" t="s">
        <v>56</v>
      </c>
      <c r="B39" t="s">
        <v>553</v>
      </c>
      <c r="C39" t="s">
        <v>764</v>
      </c>
      <c r="D39" t="b">
        <v>1</v>
      </c>
      <c r="E39" t="b">
        <v>0</v>
      </c>
      <c r="F39" t="b">
        <v>0</v>
      </c>
      <c r="G39" t="b">
        <v>0</v>
      </c>
      <c r="H39" t="b">
        <v>0</v>
      </c>
      <c r="I39" t="b">
        <v>0</v>
      </c>
      <c r="J39" t="b">
        <v>0</v>
      </c>
      <c r="K39" t="b">
        <v>0</v>
      </c>
      <c r="L39" t="b">
        <v>0</v>
      </c>
      <c r="M39" t="s">
        <v>800</v>
      </c>
      <c r="N39" t="s">
        <v>1265</v>
      </c>
      <c r="O39" t="s">
        <v>1749</v>
      </c>
      <c r="P39" t="s">
        <v>2248</v>
      </c>
      <c r="Q39" s="7" t="s">
        <v>2732</v>
      </c>
      <c r="R39" t="s">
        <v>3208</v>
      </c>
      <c r="S39" t="s">
        <v>3663</v>
      </c>
    </row>
    <row r="40" spans="1:19">
      <c r="A40" t="s">
        <v>57</v>
      </c>
      <c r="B40" t="s">
        <v>554</v>
      </c>
      <c r="C40" t="s">
        <v>764</v>
      </c>
      <c r="D40" t="b">
        <v>1</v>
      </c>
      <c r="E40" t="b">
        <v>0</v>
      </c>
      <c r="F40" t="b">
        <v>0</v>
      </c>
      <c r="G40" t="b">
        <v>0</v>
      </c>
      <c r="H40" t="b">
        <v>0</v>
      </c>
      <c r="I40" t="b">
        <v>0</v>
      </c>
      <c r="J40" t="b">
        <v>0</v>
      </c>
      <c r="K40" t="b">
        <v>0</v>
      </c>
      <c r="L40" t="b">
        <v>0</v>
      </c>
      <c r="M40" t="s">
        <v>801</v>
      </c>
      <c r="N40" t="s">
        <v>1266</v>
      </c>
      <c r="O40" t="s">
        <v>1750</v>
      </c>
      <c r="P40" t="s">
        <v>2249</v>
      </c>
      <c r="Q40" s="7" t="s">
        <v>2733</v>
      </c>
      <c r="R40" t="s">
        <v>3209</v>
      </c>
    </row>
    <row r="41" spans="1:19">
      <c r="A41" t="s">
        <v>58</v>
      </c>
      <c r="B41" t="s">
        <v>535</v>
      </c>
      <c r="C41" t="s">
        <v>764</v>
      </c>
      <c r="D41" t="b">
        <v>1</v>
      </c>
      <c r="E41" t="b">
        <v>1</v>
      </c>
      <c r="F41" t="b">
        <v>0</v>
      </c>
      <c r="G41" t="b">
        <v>0</v>
      </c>
      <c r="H41" t="b">
        <v>0</v>
      </c>
      <c r="I41" t="b">
        <v>0</v>
      </c>
      <c r="J41" t="b">
        <v>0</v>
      </c>
      <c r="K41" t="b">
        <v>0</v>
      </c>
      <c r="L41" t="b">
        <v>0</v>
      </c>
      <c r="M41" t="s">
        <v>802</v>
      </c>
      <c r="N41" t="s">
        <v>1267</v>
      </c>
      <c r="O41" t="s">
        <v>1751</v>
      </c>
      <c r="P41" t="s">
        <v>2250</v>
      </c>
      <c r="Q41" s="7" t="s">
        <v>2734</v>
      </c>
      <c r="R41" t="s">
        <v>3210</v>
      </c>
      <c r="S41" t="s">
        <v>3664</v>
      </c>
    </row>
    <row r="42" spans="1:19">
      <c r="A42" t="s">
        <v>59</v>
      </c>
      <c r="B42" t="s">
        <v>555</v>
      </c>
      <c r="C42" t="s">
        <v>764</v>
      </c>
      <c r="D42" t="b">
        <v>1</v>
      </c>
      <c r="E42" t="b">
        <v>0</v>
      </c>
      <c r="F42" t="b">
        <v>0</v>
      </c>
      <c r="G42" t="b">
        <v>0</v>
      </c>
      <c r="H42" t="b">
        <v>0</v>
      </c>
      <c r="I42" t="b">
        <v>0</v>
      </c>
      <c r="J42" t="b">
        <v>0</v>
      </c>
      <c r="K42" t="b">
        <v>0</v>
      </c>
      <c r="L42" t="b">
        <v>0</v>
      </c>
      <c r="M42" t="s">
        <v>803</v>
      </c>
      <c r="N42" t="s">
        <v>1268</v>
      </c>
      <c r="O42" t="s">
        <v>1752</v>
      </c>
      <c r="P42" t="s">
        <v>2251</v>
      </c>
      <c r="Q42" s="7" t="s">
        <v>2735</v>
      </c>
      <c r="R42" t="s">
        <v>3211</v>
      </c>
      <c r="S42" t="s">
        <v>3665</v>
      </c>
    </row>
    <row r="43" spans="1:19">
      <c r="A43" t="s">
        <v>60</v>
      </c>
      <c r="B43" t="s">
        <v>556</v>
      </c>
      <c r="C43" t="s">
        <v>764</v>
      </c>
      <c r="D43" t="b">
        <v>1</v>
      </c>
      <c r="E43" t="b">
        <v>0</v>
      </c>
      <c r="F43" t="b">
        <v>0</v>
      </c>
      <c r="G43" t="b">
        <v>0</v>
      </c>
      <c r="H43" t="b">
        <v>0</v>
      </c>
      <c r="I43" t="b">
        <v>0</v>
      </c>
      <c r="J43" t="b">
        <v>0</v>
      </c>
      <c r="K43" t="b">
        <v>0</v>
      </c>
      <c r="L43" t="b">
        <v>0</v>
      </c>
      <c r="M43" t="s">
        <v>804</v>
      </c>
      <c r="N43" t="s">
        <v>1269</v>
      </c>
      <c r="O43" t="s">
        <v>1753</v>
      </c>
      <c r="P43" t="s">
        <v>2252</v>
      </c>
      <c r="Q43" s="7" t="s">
        <v>2736</v>
      </c>
      <c r="R43" t="s">
        <v>3212</v>
      </c>
      <c r="S43" t="s">
        <v>3666</v>
      </c>
    </row>
    <row r="44" spans="1:19">
      <c r="A44" t="s">
        <v>61</v>
      </c>
      <c r="B44" t="s">
        <v>557</v>
      </c>
      <c r="C44" t="s">
        <v>764</v>
      </c>
      <c r="D44" t="b">
        <v>1</v>
      </c>
      <c r="E44" t="b">
        <v>0</v>
      </c>
      <c r="F44" t="b">
        <v>0</v>
      </c>
      <c r="G44" t="b">
        <v>0</v>
      </c>
      <c r="H44" t="b">
        <v>0</v>
      </c>
      <c r="I44" t="b">
        <v>0</v>
      </c>
      <c r="J44" t="b">
        <v>0</v>
      </c>
      <c r="K44" t="b">
        <v>0</v>
      </c>
      <c r="L44" t="b">
        <v>0</v>
      </c>
      <c r="M44" t="s">
        <v>805</v>
      </c>
      <c r="N44" t="s">
        <v>1270</v>
      </c>
      <c r="O44" t="s">
        <v>1754</v>
      </c>
      <c r="P44" t="s">
        <v>2253</v>
      </c>
      <c r="Q44" s="7" t="s">
        <v>2737</v>
      </c>
      <c r="R44" t="s">
        <v>3213</v>
      </c>
      <c r="S44" t="s">
        <v>3667</v>
      </c>
    </row>
    <row r="45" spans="1:19">
      <c r="A45" t="s">
        <v>62</v>
      </c>
      <c r="B45" t="s">
        <v>558</v>
      </c>
      <c r="C45" t="s">
        <v>764</v>
      </c>
      <c r="D45" t="b">
        <v>1</v>
      </c>
      <c r="E45" t="b">
        <v>0</v>
      </c>
      <c r="F45" t="b">
        <v>0</v>
      </c>
      <c r="G45" t="b">
        <v>0</v>
      </c>
      <c r="H45" t="b">
        <v>0</v>
      </c>
      <c r="I45" t="b">
        <v>0</v>
      </c>
      <c r="J45" t="b">
        <v>0</v>
      </c>
      <c r="K45" t="b">
        <v>0</v>
      </c>
      <c r="L45" t="b">
        <v>0</v>
      </c>
      <c r="N45" t="s">
        <v>1271</v>
      </c>
      <c r="O45" t="s">
        <v>1755</v>
      </c>
      <c r="P45" t="s">
        <v>2254</v>
      </c>
      <c r="Q45" s="7" t="s">
        <v>2738</v>
      </c>
      <c r="S45" t="s">
        <v>3668</v>
      </c>
    </row>
    <row r="46" spans="1:19">
      <c r="A46" t="s">
        <v>63</v>
      </c>
      <c r="B46" t="s">
        <v>559</v>
      </c>
      <c r="C46" t="s">
        <v>764</v>
      </c>
      <c r="D46" t="b">
        <v>1</v>
      </c>
      <c r="E46" t="b">
        <v>0</v>
      </c>
      <c r="F46" t="b">
        <v>0</v>
      </c>
      <c r="G46" t="b">
        <v>0</v>
      </c>
      <c r="H46" t="b">
        <v>0</v>
      </c>
      <c r="I46" t="b">
        <v>0</v>
      </c>
      <c r="J46" t="b">
        <v>0</v>
      </c>
      <c r="K46" t="b">
        <v>0</v>
      </c>
      <c r="L46" t="b">
        <v>0</v>
      </c>
      <c r="M46" t="s">
        <v>806</v>
      </c>
      <c r="N46" t="s">
        <v>1272</v>
      </c>
      <c r="O46" t="s">
        <v>1756</v>
      </c>
      <c r="P46" t="s">
        <v>2255</v>
      </c>
      <c r="Q46" s="7" t="s">
        <v>2739</v>
      </c>
      <c r="S46" t="s">
        <v>3669</v>
      </c>
    </row>
    <row r="47" spans="1:19">
      <c r="A47" t="s">
        <v>64</v>
      </c>
      <c r="B47" t="s">
        <v>560</v>
      </c>
      <c r="C47" t="s">
        <v>764</v>
      </c>
      <c r="D47" t="b">
        <v>1</v>
      </c>
      <c r="E47" t="b">
        <v>0</v>
      </c>
      <c r="F47" t="b">
        <v>0</v>
      </c>
      <c r="G47" t="b">
        <v>0</v>
      </c>
      <c r="H47" t="b">
        <v>0</v>
      </c>
      <c r="I47" t="b">
        <v>0</v>
      </c>
      <c r="J47" t="b">
        <v>0</v>
      </c>
      <c r="K47" t="b">
        <v>0</v>
      </c>
      <c r="L47" t="b">
        <v>0</v>
      </c>
      <c r="M47" t="s">
        <v>807</v>
      </c>
      <c r="N47" t="s">
        <v>1273</v>
      </c>
      <c r="O47" t="s">
        <v>1757</v>
      </c>
      <c r="P47" t="s">
        <v>2256</v>
      </c>
      <c r="Q47" s="7" t="s">
        <v>2740</v>
      </c>
      <c r="R47" t="s">
        <v>3214</v>
      </c>
    </row>
    <row r="48" spans="1:19">
      <c r="A48" t="s">
        <v>65</v>
      </c>
      <c r="B48" t="s">
        <v>561</v>
      </c>
      <c r="C48" t="s">
        <v>764</v>
      </c>
      <c r="D48" t="b">
        <v>1</v>
      </c>
      <c r="E48" t="b">
        <v>0</v>
      </c>
      <c r="F48" t="b">
        <v>0</v>
      </c>
      <c r="G48" t="b">
        <v>0</v>
      </c>
      <c r="H48" t="b">
        <v>0</v>
      </c>
      <c r="I48" t="b">
        <v>0</v>
      </c>
      <c r="J48" t="b">
        <v>0</v>
      </c>
      <c r="K48" t="b">
        <v>0</v>
      </c>
      <c r="L48" t="b">
        <v>0</v>
      </c>
      <c r="N48" t="s">
        <v>1274</v>
      </c>
      <c r="O48" t="s">
        <v>1758</v>
      </c>
      <c r="P48" t="s">
        <v>2257</v>
      </c>
      <c r="Q48" s="7" t="s">
        <v>2741</v>
      </c>
      <c r="S48" t="s">
        <v>3670</v>
      </c>
    </row>
    <row r="49" spans="1:19">
      <c r="A49" t="s">
        <v>66</v>
      </c>
      <c r="B49" t="s">
        <v>562</v>
      </c>
      <c r="C49" t="s">
        <v>764</v>
      </c>
      <c r="D49" t="b">
        <v>1</v>
      </c>
      <c r="E49" t="b">
        <v>0</v>
      </c>
      <c r="F49" t="b">
        <v>0</v>
      </c>
      <c r="G49" t="b">
        <v>0</v>
      </c>
      <c r="H49" t="b">
        <v>0</v>
      </c>
      <c r="I49" t="b">
        <v>0</v>
      </c>
      <c r="J49" t="b">
        <v>0</v>
      </c>
      <c r="K49" t="b">
        <v>0</v>
      </c>
      <c r="L49" t="b">
        <v>0</v>
      </c>
      <c r="N49" t="s">
        <v>1275</v>
      </c>
      <c r="O49" t="s">
        <v>1759</v>
      </c>
      <c r="P49" t="s">
        <v>2258</v>
      </c>
      <c r="Q49" s="7" t="s">
        <v>2742</v>
      </c>
      <c r="S49" t="s">
        <v>3671</v>
      </c>
    </row>
    <row r="50" spans="1:19">
      <c r="A50" t="s">
        <v>67</v>
      </c>
      <c r="B50" t="s">
        <v>563</v>
      </c>
      <c r="C50" t="s">
        <v>764</v>
      </c>
      <c r="D50" t="b">
        <v>1</v>
      </c>
      <c r="E50" t="b">
        <v>0</v>
      </c>
      <c r="F50" t="b">
        <v>0</v>
      </c>
      <c r="G50" t="b">
        <v>0</v>
      </c>
      <c r="H50" t="b">
        <v>0</v>
      </c>
      <c r="I50" t="b">
        <v>0</v>
      </c>
      <c r="J50" t="b">
        <v>0</v>
      </c>
      <c r="K50" t="b">
        <v>0</v>
      </c>
      <c r="L50" t="b">
        <v>0</v>
      </c>
      <c r="M50" t="s">
        <v>808</v>
      </c>
      <c r="N50" t="s">
        <v>1276</v>
      </c>
      <c r="O50" t="s">
        <v>1760</v>
      </c>
      <c r="P50" t="s">
        <v>2259</v>
      </c>
      <c r="Q50" s="7" t="s">
        <v>2743</v>
      </c>
      <c r="R50" t="s">
        <v>3215</v>
      </c>
    </row>
    <row r="51" spans="1:19">
      <c r="A51" t="s">
        <v>68</v>
      </c>
      <c r="B51" t="s">
        <v>564</v>
      </c>
      <c r="C51" t="s">
        <v>764</v>
      </c>
      <c r="D51" t="b">
        <v>0</v>
      </c>
      <c r="E51" t="b">
        <v>0</v>
      </c>
      <c r="F51" t="b">
        <v>0</v>
      </c>
      <c r="G51" t="b">
        <v>0</v>
      </c>
      <c r="H51" t="b">
        <v>1</v>
      </c>
      <c r="I51" t="b">
        <v>0</v>
      </c>
      <c r="J51" t="b">
        <v>0</v>
      </c>
      <c r="K51" t="b">
        <v>0</v>
      </c>
      <c r="L51" t="b">
        <v>0</v>
      </c>
      <c r="N51" t="s">
        <v>1277</v>
      </c>
      <c r="O51" t="s">
        <v>1761</v>
      </c>
      <c r="P51" t="s">
        <v>2260</v>
      </c>
      <c r="Q51" s="7" t="s">
        <v>2744</v>
      </c>
      <c r="S51" t="s">
        <v>3672</v>
      </c>
    </row>
    <row r="52" spans="1:19">
      <c r="A52" t="s">
        <v>69</v>
      </c>
      <c r="B52" t="s">
        <v>545</v>
      </c>
      <c r="C52" t="s">
        <v>764</v>
      </c>
      <c r="D52" t="b">
        <v>0</v>
      </c>
      <c r="E52" t="b">
        <v>0</v>
      </c>
      <c r="F52" t="b">
        <v>0</v>
      </c>
      <c r="G52" t="b">
        <v>0</v>
      </c>
      <c r="H52" t="b">
        <v>0</v>
      </c>
      <c r="I52" t="b">
        <v>0</v>
      </c>
      <c r="J52" t="b">
        <v>0</v>
      </c>
      <c r="K52" t="b">
        <v>0</v>
      </c>
      <c r="L52" t="b">
        <v>0</v>
      </c>
      <c r="M52" t="s">
        <v>809</v>
      </c>
      <c r="O52" t="s">
        <v>1762</v>
      </c>
      <c r="P52" t="s">
        <v>2261</v>
      </c>
      <c r="Q52" s="7" t="s">
        <v>2745</v>
      </c>
      <c r="R52" t="s">
        <v>3216</v>
      </c>
      <c r="S52" t="s">
        <v>3673</v>
      </c>
    </row>
    <row r="53" spans="1:19">
      <c r="A53" t="s">
        <v>70</v>
      </c>
      <c r="B53" t="s">
        <v>539</v>
      </c>
      <c r="C53" t="s">
        <v>764</v>
      </c>
      <c r="D53" t="b">
        <v>1</v>
      </c>
      <c r="E53" t="b">
        <v>0</v>
      </c>
      <c r="F53" t="b">
        <v>0</v>
      </c>
      <c r="G53" t="b">
        <v>0</v>
      </c>
      <c r="H53" t="b">
        <v>0</v>
      </c>
      <c r="I53" t="b">
        <v>0</v>
      </c>
      <c r="J53" t="b">
        <v>0</v>
      </c>
      <c r="K53" t="b">
        <v>0</v>
      </c>
      <c r="L53" t="b">
        <v>0</v>
      </c>
      <c r="N53" t="s">
        <v>1278</v>
      </c>
      <c r="O53" t="s">
        <v>1763</v>
      </c>
      <c r="P53" t="s">
        <v>2262</v>
      </c>
      <c r="Q53" s="7" t="s">
        <v>2746</v>
      </c>
      <c r="S53" t="s">
        <v>3674</v>
      </c>
    </row>
    <row r="54" spans="1:19">
      <c r="A54" t="s">
        <v>71</v>
      </c>
      <c r="B54" t="s">
        <v>565</v>
      </c>
      <c r="C54" t="s">
        <v>764</v>
      </c>
      <c r="D54" t="b">
        <v>1</v>
      </c>
      <c r="E54" t="b">
        <v>0</v>
      </c>
      <c r="F54" t="b">
        <v>0</v>
      </c>
      <c r="G54" t="b">
        <v>0</v>
      </c>
      <c r="H54" t="b">
        <v>0</v>
      </c>
      <c r="I54" t="b">
        <v>0</v>
      </c>
      <c r="J54" t="b">
        <v>0</v>
      </c>
      <c r="K54" t="b">
        <v>0</v>
      </c>
      <c r="L54" t="b">
        <v>0</v>
      </c>
      <c r="M54" t="s">
        <v>810</v>
      </c>
      <c r="N54" t="s">
        <v>1279</v>
      </c>
      <c r="O54" t="s">
        <v>1764</v>
      </c>
      <c r="P54" t="s">
        <v>2263</v>
      </c>
      <c r="Q54" s="7" t="s">
        <v>2747</v>
      </c>
      <c r="S54" t="s">
        <v>3675</v>
      </c>
    </row>
    <row r="55" spans="1:19">
      <c r="A55" t="s">
        <v>72</v>
      </c>
      <c r="B55" t="s">
        <v>541</v>
      </c>
      <c r="C55" t="s">
        <v>764</v>
      </c>
      <c r="D55" t="b">
        <v>1</v>
      </c>
      <c r="E55" t="b">
        <v>0</v>
      </c>
      <c r="F55" t="b">
        <v>0</v>
      </c>
      <c r="G55" t="b">
        <v>0</v>
      </c>
      <c r="H55" t="b">
        <v>0</v>
      </c>
      <c r="I55" t="b">
        <v>0</v>
      </c>
      <c r="J55" t="b">
        <v>0</v>
      </c>
      <c r="K55" t="b">
        <v>0</v>
      </c>
      <c r="L55" t="b">
        <v>0</v>
      </c>
      <c r="M55" t="s">
        <v>811</v>
      </c>
      <c r="N55" t="s">
        <v>1280</v>
      </c>
      <c r="O55" t="s">
        <v>1765</v>
      </c>
      <c r="P55" t="s">
        <v>2264</v>
      </c>
      <c r="Q55" s="7" t="s">
        <v>2748</v>
      </c>
      <c r="R55" t="s">
        <v>3217</v>
      </c>
    </row>
    <row r="56" spans="1:19">
      <c r="A56" t="s">
        <v>73</v>
      </c>
      <c r="B56" t="s">
        <v>566</v>
      </c>
      <c r="C56" t="s">
        <v>764</v>
      </c>
      <c r="D56" t="b">
        <v>1</v>
      </c>
      <c r="E56" t="b">
        <v>0</v>
      </c>
      <c r="F56" t="b">
        <v>0</v>
      </c>
      <c r="G56" t="b">
        <v>0</v>
      </c>
      <c r="H56" t="b">
        <v>0</v>
      </c>
      <c r="I56" t="b">
        <v>0</v>
      </c>
      <c r="J56" t="b">
        <v>0</v>
      </c>
      <c r="K56" t="b">
        <v>0</v>
      </c>
      <c r="L56" t="b">
        <v>0</v>
      </c>
      <c r="N56" t="s">
        <v>1281</v>
      </c>
      <c r="O56" t="s">
        <v>1766</v>
      </c>
      <c r="P56" t="s">
        <v>2265</v>
      </c>
      <c r="Q56" s="7" t="s">
        <v>2749</v>
      </c>
      <c r="S56" t="s">
        <v>3676</v>
      </c>
    </row>
    <row r="57" spans="1:19">
      <c r="A57" t="s">
        <v>74</v>
      </c>
      <c r="B57" t="s">
        <v>545</v>
      </c>
      <c r="C57" t="s">
        <v>764</v>
      </c>
      <c r="D57" t="b">
        <v>1</v>
      </c>
      <c r="E57" t="b">
        <v>0</v>
      </c>
      <c r="F57" t="b">
        <v>0</v>
      </c>
      <c r="G57" t="b">
        <v>0</v>
      </c>
      <c r="H57" t="b">
        <v>0</v>
      </c>
      <c r="I57" t="b">
        <v>0</v>
      </c>
      <c r="J57" t="b">
        <v>0</v>
      </c>
      <c r="K57" t="b">
        <v>0</v>
      </c>
      <c r="L57" t="b">
        <v>0</v>
      </c>
      <c r="M57" t="s">
        <v>812</v>
      </c>
      <c r="N57" t="s">
        <v>1282</v>
      </c>
      <c r="O57" t="s">
        <v>1767</v>
      </c>
      <c r="P57" t="s">
        <v>2266</v>
      </c>
      <c r="Q57" s="7" t="s">
        <v>2750</v>
      </c>
      <c r="R57" t="s">
        <v>3218</v>
      </c>
      <c r="S57" t="s">
        <v>3677</v>
      </c>
    </row>
    <row r="58" spans="1:19">
      <c r="A58" t="s">
        <v>75</v>
      </c>
      <c r="B58" t="s">
        <v>545</v>
      </c>
      <c r="C58" t="s">
        <v>764</v>
      </c>
      <c r="D58" t="b">
        <v>1</v>
      </c>
      <c r="E58" t="b">
        <v>0</v>
      </c>
      <c r="F58" t="b">
        <v>0</v>
      </c>
      <c r="G58" t="b">
        <v>0</v>
      </c>
      <c r="H58" t="b">
        <v>0</v>
      </c>
      <c r="I58" t="b">
        <v>0</v>
      </c>
      <c r="J58" t="b">
        <v>0</v>
      </c>
      <c r="K58" t="b">
        <v>0</v>
      </c>
      <c r="L58" t="b">
        <v>0</v>
      </c>
      <c r="M58" t="s">
        <v>813</v>
      </c>
      <c r="N58" t="s">
        <v>1283</v>
      </c>
      <c r="O58" t="s">
        <v>1768</v>
      </c>
      <c r="P58" t="s">
        <v>2267</v>
      </c>
      <c r="Q58" s="7" t="s">
        <v>2751</v>
      </c>
      <c r="R58" t="s">
        <v>3219</v>
      </c>
      <c r="S58" t="s">
        <v>3678</v>
      </c>
    </row>
    <row r="59" spans="1:19">
      <c r="A59" t="s">
        <v>76</v>
      </c>
      <c r="B59" t="s">
        <v>548</v>
      </c>
      <c r="C59" t="s">
        <v>764</v>
      </c>
      <c r="D59" t="b">
        <v>1</v>
      </c>
      <c r="E59" t="b">
        <v>0</v>
      </c>
      <c r="F59" t="b">
        <v>0</v>
      </c>
      <c r="G59" t="b">
        <v>0</v>
      </c>
      <c r="H59" t="b">
        <v>0</v>
      </c>
      <c r="I59" t="b">
        <v>0</v>
      </c>
      <c r="J59" t="b">
        <v>0</v>
      </c>
      <c r="K59" t="b">
        <v>0</v>
      </c>
      <c r="L59" t="b">
        <v>0</v>
      </c>
      <c r="N59" t="s">
        <v>1284</v>
      </c>
      <c r="O59" t="s">
        <v>1769</v>
      </c>
      <c r="P59" t="s">
        <v>2268</v>
      </c>
      <c r="Q59" s="7" t="s">
        <v>2752</v>
      </c>
      <c r="S59" t="s">
        <v>3679</v>
      </c>
    </row>
    <row r="60" spans="1:19">
      <c r="A60" t="s">
        <v>77</v>
      </c>
      <c r="B60" t="s">
        <v>567</v>
      </c>
      <c r="C60" t="s">
        <v>764</v>
      </c>
      <c r="D60" t="b">
        <v>1</v>
      </c>
      <c r="E60" t="b">
        <v>0</v>
      </c>
      <c r="F60" t="b">
        <v>0</v>
      </c>
      <c r="G60" t="b">
        <v>0</v>
      </c>
      <c r="H60" t="b">
        <v>0</v>
      </c>
      <c r="I60" t="b">
        <v>0</v>
      </c>
      <c r="J60" t="b">
        <v>0</v>
      </c>
      <c r="K60" t="b">
        <v>0</v>
      </c>
      <c r="L60" t="b">
        <v>0</v>
      </c>
      <c r="M60" t="s">
        <v>814</v>
      </c>
      <c r="N60" t="s">
        <v>1285</v>
      </c>
      <c r="O60" t="s">
        <v>1770</v>
      </c>
      <c r="P60" t="s">
        <v>2269</v>
      </c>
      <c r="Q60" s="7" t="s">
        <v>2753</v>
      </c>
      <c r="S60" t="s">
        <v>3680</v>
      </c>
    </row>
    <row r="61" spans="1:19">
      <c r="A61" t="s">
        <v>78</v>
      </c>
      <c r="B61" t="s">
        <v>521</v>
      </c>
      <c r="C61" t="s">
        <v>764</v>
      </c>
      <c r="D61" t="b">
        <v>1</v>
      </c>
      <c r="E61" t="b">
        <v>0</v>
      </c>
      <c r="F61" t="b">
        <v>0</v>
      </c>
      <c r="G61" t="b">
        <v>0</v>
      </c>
      <c r="H61" t="b">
        <v>0</v>
      </c>
      <c r="I61" t="b">
        <v>0</v>
      </c>
      <c r="J61" t="b">
        <v>0</v>
      </c>
      <c r="K61" t="b">
        <v>0</v>
      </c>
      <c r="L61" t="b">
        <v>0</v>
      </c>
      <c r="M61" t="s">
        <v>815</v>
      </c>
      <c r="N61" t="s">
        <v>1286</v>
      </c>
      <c r="O61" t="s">
        <v>1771</v>
      </c>
      <c r="P61" t="s">
        <v>2270</v>
      </c>
      <c r="Q61" s="7" t="s">
        <v>2754</v>
      </c>
      <c r="R61" t="s">
        <v>3220</v>
      </c>
      <c r="S61" t="s">
        <v>3681</v>
      </c>
    </row>
    <row r="62" spans="1:19">
      <c r="A62" t="s">
        <v>79</v>
      </c>
      <c r="B62" t="s">
        <v>568</v>
      </c>
      <c r="C62" t="s">
        <v>764</v>
      </c>
      <c r="D62" t="b">
        <v>1</v>
      </c>
      <c r="E62" t="b">
        <v>0</v>
      </c>
      <c r="F62" t="b">
        <v>0</v>
      </c>
      <c r="G62" t="b">
        <v>0</v>
      </c>
      <c r="H62" t="b">
        <v>0</v>
      </c>
      <c r="I62" t="b">
        <v>0</v>
      </c>
      <c r="J62" t="b">
        <v>0</v>
      </c>
      <c r="K62" t="b">
        <v>0</v>
      </c>
      <c r="L62" t="b">
        <v>0</v>
      </c>
      <c r="M62" t="s">
        <v>816</v>
      </c>
      <c r="N62" t="s">
        <v>1287</v>
      </c>
      <c r="O62" t="s">
        <v>1772</v>
      </c>
      <c r="P62" t="s">
        <v>2271</v>
      </c>
      <c r="Q62" s="7" t="s">
        <v>2755</v>
      </c>
      <c r="R62" t="s">
        <v>3221</v>
      </c>
      <c r="S62" t="s">
        <v>3682</v>
      </c>
    </row>
    <row r="63" spans="1:19">
      <c r="A63" t="s">
        <v>80</v>
      </c>
      <c r="B63" t="s">
        <v>569</v>
      </c>
      <c r="C63" t="s">
        <v>764</v>
      </c>
      <c r="D63" t="b">
        <v>1</v>
      </c>
      <c r="E63" t="b">
        <v>0</v>
      </c>
      <c r="F63" t="b">
        <v>0</v>
      </c>
      <c r="G63" t="b">
        <v>0</v>
      </c>
      <c r="H63" t="b">
        <v>0</v>
      </c>
      <c r="I63" t="b">
        <v>0</v>
      </c>
      <c r="J63" t="b">
        <v>0</v>
      </c>
      <c r="K63" t="b">
        <v>0</v>
      </c>
      <c r="L63" t="b">
        <v>0</v>
      </c>
      <c r="M63" t="s">
        <v>817</v>
      </c>
      <c r="N63" t="s">
        <v>1288</v>
      </c>
      <c r="O63" t="s">
        <v>1773</v>
      </c>
      <c r="P63" t="s">
        <v>2272</v>
      </c>
      <c r="Q63" s="7" t="s">
        <v>2756</v>
      </c>
      <c r="R63" t="s">
        <v>3222</v>
      </c>
      <c r="S63" t="s">
        <v>3683</v>
      </c>
    </row>
    <row r="64" spans="1:19">
      <c r="A64" t="s">
        <v>81</v>
      </c>
      <c r="B64" t="s">
        <v>570</v>
      </c>
      <c r="C64" t="s">
        <v>764</v>
      </c>
      <c r="D64" t="b">
        <v>1</v>
      </c>
      <c r="E64" t="b">
        <v>0</v>
      </c>
      <c r="F64" t="b">
        <v>0</v>
      </c>
      <c r="G64" t="b">
        <v>0</v>
      </c>
      <c r="H64" t="b">
        <v>0</v>
      </c>
      <c r="I64" t="b">
        <v>0</v>
      </c>
      <c r="J64" t="b">
        <v>0</v>
      </c>
      <c r="K64" t="b">
        <v>0</v>
      </c>
      <c r="L64" t="b">
        <v>0</v>
      </c>
      <c r="M64" t="s">
        <v>788</v>
      </c>
      <c r="N64" t="s">
        <v>1289</v>
      </c>
      <c r="O64" t="s">
        <v>1774</v>
      </c>
      <c r="P64" t="s">
        <v>2273</v>
      </c>
      <c r="Q64" s="7" t="s">
        <v>2757</v>
      </c>
    </row>
    <row r="65" spans="1:19">
      <c r="A65" t="s">
        <v>82</v>
      </c>
      <c r="B65" t="s">
        <v>541</v>
      </c>
      <c r="C65" t="s">
        <v>764</v>
      </c>
      <c r="D65" t="b">
        <v>1</v>
      </c>
      <c r="E65" t="b">
        <v>0</v>
      </c>
      <c r="F65" t="b">
        <v>0</v>
      </c>
      <c r="G65" t="b">
        <v>0</v>
      </c>
      <c r="H65" t="b">
        <v>0</v>
      </c>
      <c r="I65" t="b">
        <v>0</v>
      </c>
      <c r="J65" t="b">
        <v>0</v>
      </c>
      <c r="K65" t="b">
        <v>0</v>
      </c>
      <c r="L65" t="b">
        <v>0</v>
      </c>
      <c r="M65" t="s">
        <v>818</v>
      </c>
      <c r="N65" t="s">
        <v>1290</v>
      </c>
      <c r="O65" t="s">
        <v>1775</v>
      </c>
      <c r="P65" t="s">
        <v>2274</v>
      </c>
      <c r="Q65" s="7" t="s">
        <v>2758</v>
      </c>
      <c r="R65" t="s">
        <v>3223</v>
      </c>
    </row>
    <row r="66" spans="1:19">
      <c r="A66" t="s">
        <v>83</v>
      </c>
      <c r="B66" t="s">
        <v>571</v>
      </c>
      <c r="C66" t="s">
        <v>764</v>
      </c>
      <c r="D66" t="b">
        <v>1</v>
      </c>
      <c r="E66" t="b">
        <v>0</v>
      </c>
      <c r="F66" t="b">
        <v>0</v>
      </c>
      <c r="G66" t="b">
        <v>0</v>
      </c>
      <c r="H66" t="b">
        <v>0</v>
      </c>
      <c r="I66" t="b">
        <v>0</v>
      </c>
      <c r="J66" t="b">
        <v>0</v>
      </c>
      <c r="K66" t="b">
        <v>0</v>
      </c>
      <c r="L66" t="b">
        <v>0</v>
      </c>
      <c r="M66" t="s">
        <v>819</v>
      </c>
      <c r="N66" t="s">
        <v>1291</v>
      </c>
      <c r="O66" t="s">
        <v>1776</v>
      </c>
      <c r="P66" t="s">
        <v>2275</v>
      </c>
      <c r="Q66" s="7" t="s">
        <v>2759</v>
      </c>
      <c r="R66" t="s">
        <v>3224</v>
      </c>
      <c r="S66" t="s">
        <v>3684</v>
      </c>
    </row>
    <row r="67" spans="1:19">
      <c r="A67" t="s">
        <v>84</v>
      </c>
      <c r="B67" t="s">
        <v>572</v>
      </c>
      <c r="C67" t="s">
        <v>764</v>
      </c>
      <c r="D67" t="b">
        <v>1</v>
      </c>
      <c r="E67" t="b">
        <v>0</v>
      </c>
      <c r="F67" t="b">
        <v>0</v>
      </c>
      <c r="G67" t="b">
        <v>0</v>
      </c>
      <c r="H67" t="b">
        <v>0</v>
      </c>
      <c r="I67" t="b">
        <v>0</v>
      </c>
      <c r="J67" t="b">
        <v>0</v>
      </c>
      <c r="K67" t="b">
        <v>0</v>
      </c>
      <c r="L67" t="b">
        <v>0</v>
      </c>
      <c r="M67" t="s">
        <v>820</v>
      </c>
      <c r="N67" t="s">
        <v>1292</v>
      </c>
      <c r="O67" t="s">
        <v>1777</v>
      </c>
      <c r="P67" t="s">
        <v>2276</v>
      </c>
      <c r="Q67" s="7" t="s">
        <v>2760</v>
      </c>
      <c r="R67" t="s">
        <v>3225</v>
      </c>
      <c r="S67" t="s">
        <v>3685</v>
      </c>
    </row>
    <row r="68" spans="1:19">
      <c r="A68" t="s">
        <v>85</v>
      </c>
      <c r="B68" t="s">
        <v>573</v>
      </c>
      <c r="C68" t="s">
        <v>764</v>
      </c>
      <c r="D68" t="b">
        <v>1</v>
      </c>
      <c r="E68" t="b">
        <v>0</v>
      </c>
      <c r="F68" t="b">
        <v>0</v>
      </c>
      <c r="G68" t="b">
        <v>0</v>
      </c>
      <c r="H68" t="b">
        <v>0</v>
      </c>
      <c r="I68" t="b">
        <v>0</v>
      </c>
      <c r="J68" t="b">
        <v>0</v>
      </c>
      <c r="K68" t="b">
        <v>0</v>
      </c>
      <c r="L68" t="b">
        <v>0</v>
      </c>
      <c r="M68" t="s">
        <v>821</v>
      </c>
      <c r="N68" t="s">
        <v>1293</v>
      </c>
      <c r="O68" t="s">
        <v>1778</v>
      </c>
      <c r="P68" t="s">
        <v>2277</v>
      </c>
      <c r="Q68" s="7" t="s">
        <v>2761</v>
      </c>
      <c r="R68" t="s">
        <v>3226</v>
      </c>
      <c r="S68" t="s">
        <v>3686</v>
      </c>
    </row>
    <row r="69" spans="1:19">
      <c r="A69" t="s">
        <v>86</v>
      </c>
      <c r="B69" t="s">
        <v>571</v>
      </c>
      <c r="C69" t="s">
        <v>764</v>
      </c>
      <c r="D69" t="b">
        <v>1</v>
      </c>
      <c r="E69" t="b">
        <v>0</v>
      </c>
      <c r="F69" t="b">
        <v>0</v>
      </c>
      <c r="G69" t="b">
        <v>0</v>
      </c>
      <c r="H69" t="b">
        <v>0</v>
      </c>
      <c r="I69" t="b">
        <v>0</v>
      </c>
      <c r="J69" t="b">
        <v>0</v>
      </c>
      <c r="K69" t="b">
        <v>0</v>
      </c>
      <c r="L69" t="b">
        <v>0</v>
      </c>
      <c r="M69" t="s">
        <v>822</v>
      </c>
      <c r="N69" t="s">
        <v>1294</v>
      </c>
      <c r="O69" t="s">
        <v>1779</v>
      </c>
      <c r="P69" t="s">
        <v>2278</v>
      </c>
      <c r="Q69" s="7" t="s">
        <v>2762</v>
      </c>
      <c r="R69" t="s">
        <v>3227</v>
      </c>
      <c r="S69" t="s">
        <v>3687</v>
      </c>
    </row>
    <row r="70" spans="1:19">
      <c r="A70" t="s">
        <v>87</v>
      </c>
      <c r="B70" t="s">
        <v>574</v>
      </c>
      <c r="C70" t="s">
        <v>764</v>
      </c>
      <c r="D70" t="b">
        <v>1</v>
      </c>
      <c r="E70" t="b">
        <v>0</v>
      </c>
      <c r="F70" t="b">
        <v>0</v>
      </c>
      <c r="G70" t="b">
        <v>0</v>
      </c>
      <c r="H70" t="b">
        <v>0</v>
      </c>
      <c r="I70" t="b">
        <v>0</v>
      </c>
      <c r="J70" t="b">
        <v>0</v>
      </c>
      <c r="K70" t="b">
        <v>0</v>
      </c>
      <c r="L70" t="b">
        <v>0</v>
      </c>
      <c r="M70" t="s">
        <v>823</v>
      </c>
      <c r="N70" t="s">
        <v>1295</v>
      </c>
      <c r="O70" t="s">
        <v>1780</v>
      </c>
      <c r="P70" t="s">
        <v>2279</v>
      </c>
      <c r="Q70" s="7" t="s">
        <v>2763</v>
      </c>
      <c r="S70" t="s">
        <v>3688</v>
      </c>
    </row>
    <row r="71" spans="1:19">
      <c r="A71" t="s">
        <v>88</v>
      </c>
      <c r="B71" t="s">
        <v>575</v>
      </c>
      <c r="C71" t="s">
        <v>765</v>
      </c>
      <c r="D71" t="b">
        <v>1</v>
      </c>
      <c r="E71" t="b">
        <v>0</v>
      </c>
      <c r="F71" t="b">
        <v>0</v>
      </c>
      <c r="G71" t="b">
        <v>0</v>
      </c>
      <c r="H71" t="b">
        <v>0</v>
      </c>
      <c r="I71" t="b">
        <v>0</v>
      </c>
      <c r="J71" t="b">
        <v>0</v>
      </c>
      <c r="K71" t="b">
        <v>0</v>
      </c>
      <c r="L71" t="b">
        <v>0</v>
      </c>
      <c r="M71" t="s">
        <v>788</v>
      </c>
      <c r="O71" t="s">
        <v>1781</v>
      </c>
      <c r="P71" t="s">
        <v>2280</v>
      </c>
      <c r="Q71" s="7" t="s">
        <v>2764</v>
      </c>
    </row>
    <row r="72" spans="1:19">
      <c r="A72" t="s">
        <v>89</v>
      </c>
      <c r="B72" t="s">
        <v>576</v>
      </c>
      <c r="C72" t="s">
        <v>765</v>
      </c>
      <c r="D72" t="b">
        <v>0</v>
      </c>
      <c r="E72" t="b">
        <v>1</v>
      </c>
      <c r="F72" t="b">
        <v>0</v>
      </c>
      <c r="G72" t="b">
        <v>0</v>
      </c>
      <c r="H72" t="b">
        <v>0</v>
      </c>
      <c r="I72" t="b">
        <v>0</v>
      </c>
      <c r="J72" t="b">
        <v>0</v>
      </c>
      <c r="K72" t="b">
        <v>1</v>
      </c>
      <c r="L72" t="b">
        <v>0</v>
      </c>
      <c r="O72" t="s">
        <v>1782</v>
      </c>
      <c r="P72" t="s">
        <v>2281</v>
      </c>
      <c r="Q72" s="7" t="s">
        <v>2765</v>
      </c>
      <c r="S72" t="s">
        <v>3689</v>
      </c>
    </row>
    <row r="73" spans="1:19">
      <c r="A73" t="s">
        <v>90</v>
      </c>
      <c r="B73" t="s">
        <v>575</v>
      </c>
      <c r="C73" t="s">
        <v>765</v>
      </c>
      <c r="D73" t="b">
        <v>1</v>
      </c>
      <c r="E73" t="b">
        <v>0</v>
      </c>
      <c r="F73" t="b">
        <v>0</v>
      </c>
      <c r="G73" t="b">
        <v>0</v>
      </c>
      <c r="H73" t="b">
        <v>0</v>
      </c>
      <c r="I73" t="b">
        <v>0</v>
      </c>
      <c r="J73" t="b">
        <v>0</v>
      </c>
      <c r="K73" t="b">
        <v>0</v>
      </c>
      <c r="L73" t="b">
        <v>0</v>
      </c>
      <c r="M73" t="s">
        <v>824</v>
      </c>
      <c r="N73" t="s">
        <v>1296</v>
      </c>
      <c r="O73" t="s">
        <v>1783</v>
      </c>
      <c r="P73" t="s">
        <v>2282</v>
      </c>
      <c r="Q73" s="7" t="s">
        <v>2766</v>
      </c>
      <c r="R73" t="s">
        <v>3228</v>
      </c>
    </row>
    <row r="74" spans="1:19">
      <c r="A74" t="s">
        <v>91</v>
      </c>
      <c r="B74" t="s">
        <v>577</v>
      </c>
      <c r="C74" t="s">
        <v>765</v>
      </c>
      <c r="D74" t="b">
        <v>1</v>
      </c>
      <c r="E74" t="b">
        <v>0</v>
      </c>
      <c r="F74" t="b">
        <v>0</v>
      </c>
      <c r="G74" t="b">
        <v>0</v>
      </c>
      <c r="H74" t="b">
        <v>0</v>
      </c>
      <c r="I74" t="b">
        <v>0</v>
      </c>
      <c r="J74" t="b">
        <v>0</v>
      </c>
      <c r="K74" t="b">
        <v>0</v>
      </c>
      <c r="L74" t="b">
        <v>0</v>
      </c>
      <c r="M74" t="s">
        <v>825</v>
      </c>
      <c r="N74" t="s">
        <v>1297</v>
      </c>
      <c r="O74" t="s">
        <v>1784</v>
      </c>
      <c r="P74" t="s">
        <v>2283</v>
      </c>
      <c r="Q74" s="7" t="s">
        <v>2767</v>
      </c>
      <c r="R74" t="s">
        <v>3229</v>
      </c>
      <c r="S74" t="s">
        <v>3690</v>
      </c>
    </row>
    <row r="75" spans="1:19">
      <c r="A75" t="s">
        <v>92</v>
      </c>
      <c r="B75" t="s">
        <v>578</v>
      </c>
      <c r="C75" t="s">
        <v>765</v>
      </c>
      <c r="D75" t="b">
        <v>1</v>
      </c>
      <c r="E75" t="b">
        <v>0</v>
      </c>
      <c r="F75" t="b">
        <v>0</v>
      </c>
      <c r="G75" t="b">
        <v>0</v>
      </c>
      <c r="H75" t="b">
        <v>0</v>
      </c>
      <c r="I75" t="b">
        <v>0</v>
      </c>
      <c r="J75" t="b">
        <v>0</v>
      </c>
      <c r="K75" t="b">
        <v>0</v>
      </c>
      <c r="L75" t="b">
        <v>0</v>
      </c>
      <c r="M75" t="s">
        <v>826</v>
      </c>
      <c r="N75" t="s">
        <v>1298</v>
      </c>
      <c r="O75" t="s">
        <v>1785</v>
      </c>
      <c r="P75" t="s">
        <v>2284</v>
      </c>
      <c r="Q75" s="7" t="s">
        <v>2768</v>
      </c>
      <c r="R75" t="s">
        <v>3230</v>
      </c>
      <c r="S75" t="s">
        <v>3691</v>
      </c>
    </row>
    <row r="76" spans="1:19">
      <c r="A76" t="s">
        <v>93</v>
      </c>
      <c r="B76" t="s">
        <v>541</v>
      </c>
      <c r="C76" t="s">
        <v>765</v>
      </c>
      <c r="D76" t="b">
        <v>1</v>
      </c>
      <c r="E76" t="b">
        <v>0</v>
      </c>
      <c r="F76" t="b">
        <v>0</v>
      </c>
      <c r="G76" t="b">
        <v>0</v>
      </c>
      <c r="H76" t="b">
        <v>0</v>
      </c>
      <c r="I76" t="b">
        <v>0</v>
      </c>
      <c r="J76" t="b">
        <v>0</v>
      </c>
      <c r="K76" t="b">
        <v>0</v>
      </c>
      <c r="L76" t="b">
        <v>0</v>
      </c>
      <c r="M76" t="s">
        <v>827</v>
      </c>
      <c r="N76" t="s">
        <v>1299</v>
      </c>
      <c r="O76" t="s">
        <v>1786</v>
      </c>
      <c r="P76" t="s">
        <v>2285</v>
      </c>
      <c r="Q76" s="7" t="s">
        <v>2769</v>
      </c>
      <c r="R76" t="s">
        <v>3231</v>
      </c>
    </row>
    <row r="77" spans="1:19">
      <c r="A77" t="s">
        <v>94</v>
      </c>
      <c r="B77" t="s">
        <v>579</v>
      </c>
      <c r="C77" t="s">
        <v>765</v>
      </c>
      <c r="D77" t="b">
        <v>1</v>
      </c>
      <c r="E77" t="b">
        <v>0</v>
      </c>
      <c r="F77" t="b">
        <v>0</v>
      </c>
      <c r="G77" t="b">
        <v>0</v>
      </c>
      <c r="H77" t="b">
        <v>0</v>
      </c>
      <c r="I77" t="b">
        <v>0</v>
      </c>
      <c r="J77" t="b">
        <v>0</v>
      </c>
      <c r="K77" t="b">
        <v>0</v>
      </c>
      <c r="L77" t="b">
        <v>0</v>
      </c>
      <c r="M77" t="s">
        <v>828</v>
      </c>
      <c r="N77" t="s">
        <v>1300</v>
      </c>
      <c r="O77" t="s">
        <v>1787</v>
      </c>
      <c r="P77" t="s">
        <v>2286</v>
      </c>
      <c r="Q77" s="7" t="s">
        <v>2770</v>
      </c>
      <c r="R77" t="s">
        <v>3232</v>
      </c>
    </row>
    <row r="78" spans="1:19">
      <c r="A78" t="s">
        <v>95</v>
      </c>
      <c r="B78" t="s">
        <v>580</v>
      </c>
      <c r="C78" t="s">
        <v>765</v>
      </c>
      <c r="D78" t="b">
        <v>1</v>
      </c>
      <c r="E78" t="b">
        <v>0</v>
      </c>
      <c r="F78" t="b">
        <v>0</v>
      </c>
      <c r="G78" t="b">
        <v>0</v>
      </c>
      <c r="H78" t="b">
        <v>0</v>
      </c>
      <c r="I78" t="b">
        <v>0</v>
      </c>
      <c r="J78" t="b">
        <v>1</v>
      </c>
      <c r="K78" t="b">
        <v>0</v>
      </c>
      <c r="L78" t="b">
        <v>0</v>
      </c>
      <c r="M78" t="s">
        <v>829</v>
      </c>
      <c r="N78" t="s">
        <v>1301</v>
      </c>
      <c r="O78" t="s">
        <v>1788</v>
      </c>
      <c r="P78" t="s">
        <v>2287</v>
      </c>
      <c r="Q78" s="7" t="s">
        <v>2771</v>
      </c>
      <c r="R78" t="s">
        <v>3233</v>
      </c>
      <c r="S78" t="s">
        <v>3692</v>
      </c>
    </row>
    <row r="79" spans="1:19">
      <c r="A79" t="s">
        <v>96</v>
      </c>
      <c r="B79" t="s">
        <v>581</v>
      </c>
      <c r="C79" t="s">
        <v>765</v>
      </c>
      <c r="D79" t="b">
        <v>1</v>
      </c>
      <c r="E79" t="b">
        <v>0</v>
      </c>
      <c r="F79" t="b">
        <v>0</v>
      </c>
      <c r="G79" t="b">
        <v>0</v>
      </c>
      <c r="H79" t="b">
        <v>0</v>
      </c>
      <c r="I79" t="b">
        <v>0</v>
      </c>
      <c r="J79" t="b">
        <v>0</v>
      </c>
      <c r="K79" t="b">
        <v>0</v>
      </c>
      <c r="L79" t="b">
        <v>0</v>
      </c>
      <c r="N79" t="s">
        <v>1302</v>
      </c>
      <c r="O79" t="s">
        <v>1789</v>
      </c>
      <c r="P79" t="s">
        <v>2288</v>
      </c>
      <c r="Q79" s="7" t="s">
        <v>2772</v>
      </c>
      <c r="S79" t="s">
        <v>3693</v>
      </c>
    </row>
    <row r="80" spans="1:19">
      <c r="A80" t="s">
        <v>97</v>
      </c>
      <c r="B80" t="s">
        <v>582</v>
      </c>
      <c r="C80" t="s">
        <v>765</v>
      </c>
      <c r="D80" t="b">
        <v>1</v>
      </c>
      <c r="E80" t="b">
        <v>0</v>
      </c>
      <c r="F80" t="b">
        <v>0</v>
      </c>
      <c r="G80" t="b">
        <v>0</v>
      </c>
      <c r="H80" t="b">
        <v>0</v>
      </c>
      <c r="I80" t="b">
        <v>0</v>
      </c>
      <c r="J80" t="b">
        <v>0</v>
      </c>
      <c r="K80" t="b">
        <v>0</v>
      </c>
      <c r="L80" t="b">
        <v>0</v>
      </c>
      <c r="M80" t="s">
        <v>788</v>
      </c>
      <c r="N80" t="s">
        <v>1303</v>
      </c>
      <c r="O80" t="s">
        <v>1790</v>
      </c>
      <c r="P80" t="s">
        <v>2289</v>
      </c>
      <c r="Q80" s="7" t="s">
        <v>2773</v>
      </c>
    </row>
    <row r="81" spans="1:19">
      <c r="A81" t="s">
        <v>98</v>
      </c>
      <c r="B81" t="s">
        <v>583</v>
      </c>
      <c r="C81" t="s">
        <v>765</v>
      </c>
      <c r="D81" t="b">
        <v>1</v>
      </c>
      <c r="E81" t="b">
        <v>0</v>
      </c>
      <c r="F81" t="b">
        <v>0</v>
      </c>
      <c r="G81" t="b">
        <v>0</v>
      </c>
      <c r="H81" t="b">
        <v>0</v>
      </c>
      <c r="I81" t="b">
        <v>0</v>
      </c>
      <c r="J81" t="b">
        <v>0</v>
      </c>
      <c r="K81" t="b">
        <v>0</v>
      </c>
      <c r="L81" t="b">
        <v>0</v>
      </c>
      <c r="M81" t="s">
        <v>830</v>
      </c>
      <c r="N81" t="s">
        <v>1304</v>
      </c>
      <c r="O81" t="s">
        <v>1791</v>
      </c>
      <c r="P81" t="s">
        <v>2290</v>
      </c>
      <c r="Q81" s="7" t="s">
        <v>2774</v>
      </c>
      <c r="R81" t="s">
        <v>3234</v>
      </c>
      <c r="S81" t="s">
        <v>3694</v>
      </c>
    </row>
    <row r="82" spans="1:19">
      <c r="A82" t="s">
        <v>99</v>
      </c>
      <c r="B82" t="s">
        <v>584</v>
      </c>
      <c r="C82" t="s">
        <v>765</v>
      </c>
      <c r="D82" t="b">
        <v>1</v>
      </c>
      <c r="E82" t="b">
        <v>0</v>
      </c>
      <c r="F82" t="b">
        <v>0</v>
      </c>
      <c r="G82" t="b">
        <v>0</v>
      </c>
      <c r="H82" t="b">
        <v>0</v>
      </c>
      <c r="I82" t="b">
        <v>0</v>
      </c>
      <c r="J82" t="b">
        <v>0</v>
      </c>
      <c r="K82" t="b">
        <v>0</v>
      </c>
      <c r="L82" t="b">
        <v>0</v>
      </c>
      <c r="M82" t="s">
        <v>831</v>
      </c>
      <c r="N82" t="s">
        <v>1305</v>
      </c>
      <c r="O82" t="s">
        <v>1792</v>
      </c>
      <c r="P82" t="s">
        <v>2291</v>
      </c>
      <c r="Q82" s="7" t="s">
        <v>2775</v>
      </c>
      <c r="R82" t="s">
        <v>3235</v>
      </c>
      <c r="S82" t="s">
        <v>3695</v>
      </c>
    </row>
    <row r="83" spans="1:19">
      <c r="A83" t="s">
        <v>100</v>
      </c>
      <c r="B83" t="s">
        <v>585</v>
      </c>
      <c r="C83" t="s">
        <v>765</v>
      </c>
      <c r="D83" t="b">
        <v>1</v>
      </c>
      <c r="E83" t="b">
        <v>0</v>
      </c>
      <c r="F83" t="b">
        <v>0</v>
      </c>
      <c r="G83" t="b">
        <v>0</v>
      </c>
      <c r="H83" t="b">
        <v>0</v>
      </c>
      <c r="I83" t="b">
        <v>0</v>
      </c>
      <c r="J83" t="b">
        <v>0</v>
      </c>
      <c r="K83" t="b">
        <v>0</v>
      </c>
      <c r="L83" t="b">
        <v>0</v>
      </c>
      <c r="M83" t="s">
        <v>832</v>
      </c>
      <c r="N83" t="s">
        <v>1306</v>
      </c>
      <c r="O83" t="s">
        <v>1793</v>
      </c>
      <c r="P83" t="s">
        <v>2292</v>
      </c>
      <c r="Q83" s="7" t="s">
        <v>2776</v>
      </c>
      <c r="R83" t="s">
        <v>3236</v>
      </c>
      <c r="S83" t="s">
        <v>3696</v>
      </c>
    </row>
    <row r="84" spans="1:19">
      <c r="A84" t="s">
        <v>101</v>
      </c>
      <c r="B84" t="s">
        <v>586</v>
      </c>
      <c r="C84" t="s">
        <v>765</v>
      </c>
      <c r="D84" t="b">
        <v>1</v>
      </c>
      <c r="E84" t="b">
        <v>0</v>
      </c>
      <c r="F84" t="b">
        <v>0</v>
      </c>
      <c r="G84" t="b">
        <v>0</v>
      </c>
      <c r="H84" t="b">
        <v>0</v>
      </c>
      <c r="I84" t="b">
        <v>0</v>
      </c>
      <c r="J84" t="b">
        <v>0</v>
      </c>
      <c r="K84" t="b">
        <v>1</v>
      </c>
      <c r="L84" t="b">
        <v>0</v>
      </c>
      <c r="M84" t="s">
        <v>833</v>
      </c>
      <c r="N84" t="s">
        <v>1307</v>
      </c>
      <c r="O84" t="s">
        <v>1794</v>
      </c>
      <c r="P84" t="s">
        <v>2293</v>
      </c>
      <c r="Q84" s="7" t="s">
        <v>2777</v>
      </c>
      <c r="R84" t="s">
        <v>3237</v>
      </c>
      <c r="S84" t="s">
        <v>3697</v>
      </c>
    </row>
    <row r="85" spans="1:19">
      <c r="A85" t="s">
        <v>102</v>
      </c>
      <c r="B85" t="s">
        <v>587</v>
      </c>
      <c r="C85" t="s">
        <v>765</v>
      </c>
      <c r="D85" t="b">
        <v>1</v>
      </c>
      <c r="E85" t="b">
        <v>0</v>
      </c>
      <c r="F85" t="b">
        <v>0</v>
      </c>
      <c r="G85" t="b">
        <v>0</v>
      </c>
      <c r="H85" t="b">
        <v>0</v>
      </c>
      <c r="I85" t="b">
        <v>0</v>
      </c>
      <c r="J85" t="b">
        <v>1</v>
      </c>
      <c r="K85" t="b">
        <v>0</v>
      </c>
      <c r="L85" t="b">
        <v>0</v>
      </c>
      <c r="M85" t="s">
        <v>834</v>
      </c>
      <c r="N85" t="s">
        <v>1308</v>
      </c>
      <c r="O85" t="s">
        <v>1795</v>
      </c>
      <c r="P85" t="s">
        <v>2294</v>
      </c>
      <c r="Q85" s="7" t="s">
        <v>2778</v>
      </c>
      <c r="R85" t="s">
        <v>3238</v>
      </c>
      <c r="S85" t="s">
        <v>3698</v>
      </c>
    </row>
    <row r="86" spans="1:19">
      <c r="A86" t="s">
        <v>103</v>
      </c>
      <c r="B86" t="s">
        <v>532</v>
      </c>
      <c r="C86" t="s">
        <v>765</v>
      </c>
      <c r="D86" t="b">
        <v>1</v>
      </c>
      <c r="E86" t="b">
        <v>0</v>
      </c>
      <c r="F86" t="b">
        <v>0</v>
      </c>
      <c r="G86" t="b">
        <v>0</v>
      </c>
      <c r="H86" t="b">
        <v>0</v>
      </c>
      <c r="I86" t="b">
        <v>0</v>
      </c>
      <c r="J86" t="b">
        <v>0</v>
      </c>
      <c r="K86" t="b">
        <v>0</v>
      </c>
      <c r="L86" t="b">
        <v>0</v>
      </c>
      <c r="M86" t="s">
        <v>835</v>
      </c>
      <c r="N86" t="s">
        <v>1309</v>
      </c>
      <c r="O86" t="s">
        <v>1796</v>
      </c>
      <c r="P86" t="s">
        <v>2295</v>
      </c>
      <c r="Q86" s="7" t="s">
        <v>2779</v>
      </c>
      <c r="R86" t="s">
        <v>3239</v>
      </c>
      <c r="S86" t="s">
        <v>3699</v>
      </c>
    </row>
    <row r="87" spans="1:19">
      <c r="A87" t="s">
        <v>104</v>
      </c>
      <c r="B87" t="s">
        <v>588</v>
      </c>
      <c r="C87" t="s">
        <v>765</v>
      </c>
      <c r="D87" t="b">
        <v>1</v>
      </c>
      <c r="E87" t="b">
        <v>0</v>
      </c>
      <c r="F87" t="b">
        <v>0</v>
      </c>
      <c r="G87" t="b">
        <v>0</v>
      </c>
      <c r="H87" t="b">
        <v>0</v>
      </c>
      <c r="I87" t="b">
        <v>0</v>
      </c>
      <c r="J87" t="b">
        <v>0</v>
      </c>
      <c r="K87" t="b">
        <v>0</v>
      </c>
      <c r="L87" t="b">
        <v>0</v>
      </c>
      <c r="M87" t="s">
        <v>836</v>
      </c>
      <c r="N87" t="s">
        <v>1310</v>
      </c>
      <c r="O87" t="s">
        <v>1797</v>
      </c>
      <c r="P87" t="s">
        <v>2296</v>
      </c>
      <c r="Q87" s="7" t="s">
        <v>2780</v>
      </c>
      <c r="R87" t="s">
        <v>3240</v>
      </c>
      <c r="S87" t="s">
        <v>3700</v>
      </c>
    </row>
    <row r="88" spans="1:19">
      <c r="A88" t="s">
        <v>105</v>
      </c>
      <c r="B88" t="s">
        <v>589</v>
      </c>
      <c r="C88" t="s">
        <v>765</v>
      </c>
      <c r="D88" t="b">
        <v>1</v>
      </c>
      <c r="E88" t="b">
        <v>0</v>
      </c>
      <c r="F88" t="b">
        <v>0</v>
      </c>
      <c r="G88" t="b">
        <v>0</v>
      </c>
      <c r="H88" t="b">
        <v>0</v>
      </c>
      <c r="I88" t="b">
        <v>0</v>
      </c>
      <c r="J88" t="b">
        <v>0</v>
      </c>
      <c r="K88" t="b">
        <v>0</v>
      </c>
      <c r="L88" t="b">
        <v>0</v>
      </c>
      <c r="M88" t="s">
        <v>837</v>
      </c>
      <c r="N88" t="s">
        <v>1311</v>
      </c>
      <c r="O88" t="s">
        <v>1798</v>
      </c>
      <c r="P88" t="s">
        <v>2297</v>
      </c>
      <c r="Q88" s="7" t="s">
        <v>2781</v>
      </c>
      <c r="R88" t="s">
        <v>3241</v>
      </c>
      <c r="S88" t="s">
        <v>3701</v>
      </c>
    </row>
    <row r="89" spans="1:19">
      <c r="A89" t="s">
        <v>106</v>
      </c>
      <c r="B89" t="s">
        <v>590</v>
      </c>
      <c r="C89" t="s">
        <v>765</v>
      </c>
      <c r="D89" t="b">
        <v>1</v>
      </c>
      <c r="E89" t="b">
        <v>0</v>
      </c>
      <c r="F89" t="b">
        <v>0</v>
      </c>
      <c r="G89" t="b">
        <v>0</v>
      </c>
      <c r="H89" t="b">
        <v>0</v>
      </c>
      <c r="I89" t="b">
        <v>0</v>
      </c>
      <c r="J89" t="b">
        <v>0</v>
      </c>
      <c r="K89" t="b">
        <v>0</v>
      </c>
      <c r="L89" t="b">
        <v>0</v>
      </c>
      <c r="M89" t="s">
        <v>838</v>
      </c>
      <c r="N89" t="s">
        <v>1312</v>
      </c>
      <c r="O89" t="s">
        <v>1799</v>
      </c>
      <c r="P89" t="s">
        <v>2298</v>
      </c>
      <c r="Q89" s="7" t="s">
        <v>2782</v>
      </c>
      <c r="R89" t="s">
        <v>3242</v>
      </c>
      <c r="S89" t="s">
        <v>3702</v>
      </c>
    </row>
    <row r="90" spans="1:19">
      <c r="A90" t="s">
        <v>107</v>
      </c>
      <c r="B90" t="s">
        <v>591</v>
      </c>
      <c r="C90" t="s">
        <v>765</v>
      </c>
      <c r="D90" t="b">
        <v>1</v>
      </c>
      <c r="E90" t="b">
        <v>0</v>
      </c>
      <c r="F90" t="b">
        <v>0</v>
      </c>
      <c r="G90" t="b">
        <v>0</v>
      </c>
      <c r="H90" t="b">
        <v>0</v>
      </c>
      <c r="I90" t="b">
        <v>0</v>
      </c>
      <c r="J90" t="b">
        <v>0</v>
      </c>
      <c r="K90" t="b">
        <v>0</v>
      </c>
      <c r="L90" t="b">
        <v>0</v>
      </c>
      <c r="N90" t="s">
        <v>1313</v>
      </c>
      <c r="O90" t="s">
        <v>1800</v>
      </c>
      <c r="P90" t="s">
        <v>2299</v>
      </c>
      <c r="Q90" s="7" t="s">
        <v>2783</v>
      </c>
      <c r="S90" t="s">
        <v>3703</v>
      </c>
    </row>
    <row r="91" spans="1:19">
      <c r="A91" t="s">
        <v>108</v>
      </c>
      <c r="B91" t="s">
        <v>563</v>
      </c>
      <c r="C91" t="s">
        <v>765</v>
      </c>
      <c r="D91" t="b">
        <v>1</v>
      </c>
      <c r="E91" t="b">
        <v>0</v>
      </c>
      <c r="F91" t="b">
        <v>0</v>
      </c>
      <c r="G91" t="b">
        <v>0</v>
      </c>
      <c r="H91" t="b">
        <v>0</v>
      </c>
      <c r="I91" t="b">
        <v>0</v>
      </c>
      <c r="J91" t="b">
        <v>0</v>
      </c>
      <c r="K91" t="b">
        <v>0</v>
      </c>
      <c r="L91" t="b">
        <v>0</v>
      </c>
      <c r="M91" t="s">
        <v>839</v>
      </c>
      <c r="N91" t="s">
        <v>1314</v>
      </c>
      <c r="O91" t="s">
        <v>1801</v>
      </c>
      <c r="P91" t="s">
        <v>2300</v>
      </c>
      <c r="Q91" s="7" t="s">
        <v>2784</v>
      </c>
      <c r="R91" t="s">
        <v>3243</v>
      </c>
    </row>
    <row r="92" spans="1:19">
      <c r="A92" t="s">
        <v>109</v>
      </c>
      <c r="B92" t="s">
        <v>592</v>
      </c>
      <c r="C92" t="s">
        <v>765</v>
      </c>
      <c r="D92" t="b">
        <v>1</v>
      </c>
      <c r="E92" t="b">
        <v>0</v>
      </c>
      <c r="F92" t="b">
        <v>0</v>
      </c>
      <c r="G92" t="b">
        <v>0</v>
      </c>
      <c r="H92" t="b">
        <v>0</v>
      </c>
      <c r="I92" t="b">
        <v>0</v>
      </c>
      <c r="J92" t="b">
        <v>0</v>
      </c>
      <c r="K92" t="b">
        <v>0</v>
      </c>
      <c r="L92" t="b">
        <v>0</v>
      </c>
      <c r="M92" t="s">
        <v>840</v>
      </c>
      <c r="N92" t="s">
        <v>1315</v>
      </c>
      <c r="O92" t="s">
        <v>1802</v>
      </c>
      <c r="P92" t="s">
        <v>2301</v>
      </c>
      <c r="Q92" s="7" t="s">
        <v>2785</v>
      </c>
      <c r="R92" t="s">
        <v>3244</v>
      </c>
      <c r="S92" t="s">
        <v>3704</v>
      </c>
    </row>
    <row r="93" spans="1:19">
      <c r="A93" t="s">
        <v>110</v>
      </c>
      <c r="B93" t="s">
        <v>593</v>
      </c>
      <c r="C93" t="s">
        <v>765</v>
      </c>
      <c r="D93" t="b">
        <v>1</v>
      </c>
      <c r="E93" t="b">
        <v>0</v>
      </c>
      <c r="F93" t="b">
        <v>0</v>
      </c>
      <c r="G93" t="b">
        <v>0</v>
      </c>
      <c r="H93" t="b">
        <v>0</v>
      </c>
      <c r="I93" t="b">
        <v>0</v>
      </c>
      <c r="J93" t="b">
        <v>0</v>
      </c>
      <c r="K93" t="b">
        <v>0</v>
      </c>
      <c r="L93" t="b">
        <v>0</v>
      </c>
      <c r="M93" t="s">
        <v>841</v>
      </c>
      <c r="N93" t="s">
        <v>1316</v>
      </c>
      <c r="O93" t="s">
        <v>1803</v>
      </c>
      <c r="P93" t="s">
        <v>2302</v>
      </c>
      <c r="Q93" s="7" t="s">
        <v>2786</v>
      </c>
      <c r="R93" t="s">
        <v>3245</v>
      </c>
    </row>
    <row r="94" spans="1:19">
      <c r="A94" t="s">
        <v>111</v>
      </c>
      <c r="B94" t="s">
        <v>594</v>
      </c>
      <c r="C94" t="s">
        <v>765</v>
      </c>
      <c r="D94" t="b">
        <v>1</v>
      </c>
      <c r="E94" t="b">
        <v>0</v>
      </c>
      <c r="F94" t="b">
        <v>0</v>
      </c>
      <c r="G94" t="b">
        <v>0</v>
      </c>
      <c r="H94" t="b">
        <v>0</v>
      </c>
      <c r="I94" t="b">
        <v>0</v>
      </c>
      <c r="J94" t="b">
        <v>0</v>
      </c>
      <c r="K94" t="b">
        <v>0</v>
      </c>
      <c r="L94" t="b">
        <v>0</v>
      </c>
      <c r="M94" t="s">
        <v>842</v>
      </c>
      <c r="N94" t="s">
        <v>1317</v>
      </c>
      <c r="O94" t="s">
        <v>1804</v>
      </c>
      <c r="P94" t="s">
        <v>2303</v>
      </c>
      <c r="Q94" s="7" t="s">
        <v>2787</v>
      </c>
      <c r="R94" t="s">
        <v>3246</v>
      </c>
      <c r="S94" t="s">
        <v>3705</v>
      </c>
    </row>
    <row r="95" spans="1:19">
      <c r="A95" t="s">
        <v>112</v>
      </c>
      <c r="B95" t="s">
        <v>595</v>
      </c>
      <c r="C95" t="s">
        <v>765</v>
      </c>
      <c r="D95" t="b">
        <v>1</v>
      </c>
      <c r="E95" t="b">
        <v>0</v>
      </c>
      <c r="F95" t="b">
        <v>0</v>
      </c>
      <c r="G95" t="b">
        <v>0</v>
      </c>
      <c r="H95" t="b">
        <v>0</v>
      </c>
      <c r="I95" t="b">
        <v>0</v>
      </c>
      <c r="J95" t="b">
        <v>1</v>
      </c>
      <c r="K95" t="b">
        <v>0</v>
      </c>
      <c r="L95" t="b">
        <v>0</v>
      </c>
      <c r="M95" t="s">
        <v>843</v>
      </c>
      <c r="N95" t="s">
        <v>1318</v>
      </c>
      <c r="O95" t="s">
        <v>1805</v>
      </c>
      <c r="P95" t="s">
        <v>2304</v>
      </c>
      <c r="Q95" s="7" t="s">
        <v>2788</v>
      </c>
      <c r="R95" t="s">
        <v>3247</v>
      </c>
      <c r="S95" t="s">
        <v>3706</v>
      </c>
    </row>
    <row r="96" spans="1:19">
      <c r="A96" t="s">
        <v>113</v>
      </c>
      <c r="B96" t="s">
        <v>548</v>
      </c>
      <c r="C96" t="s">
        <v>765</v>
      </c>
      <c r="D96" t="b">
        <v>1</v>
      </c>
      <c r="E96" t="b">
        <v>0</v>
      </c>
      <c r="F96" t="b">
        <v>0</v>
      </c>
      <c r="G96" t="b">
        <v>0</v>
      </c>
      <c r="H96" t="b">
        <v>0</v>
      </c>
      <c r="I96" t="b">
        <v>0</v>
      </c>
      <c r="J96" t="b">
        <v>0</v>
      </c>
      <c r="K96" t="b">
        <v>0</v>
      </c>
      <c r="L96" t="b">
        <v>0</v>
      </c>
      <c r="N96" t="s">
        <v>1319</v>
      </c>
      <c r="O96" t="s">
        <v>1806</v>
      </c>
      <c r="P96" t="s">
        <v>2305</v>
      </c>
      <c r="Q96" s="7" t="s">
        <v>2789</v>
      </c>
      <c r="S96" t="s">
        <v>3707</v>
      </c>
    </row>
    <row r="97" spans="1:19">
      <c r="A97" t="s">
        <v>114</v>
      </c>
      <c r="B97" t="s">
        <v>596</v>
      </c>
      <c r="C97" t="s">
        <v>765</v>
      </c>
      <c r="D97" t="b">
        <v>1</v>
      </c>
      <c r="E97" t="b">
        <v>0</v>
      </c>
      <c r="F97" t="b">
        <v>0</v>
      </c>
      <c r="G97" t="b">
        <v>0</v>
      </c>
      <c r="H97" t="b">
        <v>0</v>
      </c>
      <c r="I97" t="b">
        <v>0</v>
      </c>
      <c r="J97" t="b">
        <v>0</v>
      </c>
      <c r="K97" t="b">
        <v>0</v>
      </c>
      <c r="L97" t="b">
        <v>0</v>
      </c>
      <c r="M97" t="s">
        <v>844</v>
      </c>
      <c r="N97" t="s">
        <v>1320</v>
      </c>
      <c r="O97" t="s">
        <v>1807</v>
      </c>
      <c r="P97" t="s">
        <v>2306</v>
      </c>
      <c r="Q97" s="7" t="s">
        <v>2790</v>
      </c>
      <c r="R97" t="s">
        <v>3248</v>
      </c>
      <c r="S97" t="s">
        <v>3708</v>
      </c>
    </row>
    <row r="98" spans="1:19">
      <c r="A98" t="s">
        <v>115</v>
      </c>
      <c r="B98" t="s">
        <v>587</v>
      </c>
      <c r="C98" t="s">
        <v>765</v>
      </c>
      <c r="D98" t="b">
        <v>1</v>
      </c>
      <c r="E98" t="b">
        <v>0</v>
      </c>
      <c r="F98" t="b">
        <v>0</v>
      </c>
      <c r="G98" t="b">
        <v>0</v>
      </c>
      <c r="H98" t="b">
        <v>0</v>
      </c>
      <c r="I98" t="b">
        <v>0</v>
      </c>
      <c r="J98" t="b">
        <v>1</v>
      </c>
      <c r="K98" t="b">
        <v>0</v>
      </c>
      <c r="L98" t="b">
        <v>0</v>
      </c>
      <c r="M98" t="s">
        <v>845</v>
      </c>
      <c r="N98" t="s">
        <v>1321</v>
      </c>
      <c r="O98" t="s">
        <v>1808</v>
      </c>
      <c r="P98" t="s">
        <v>2307</v>
      </c>
      <c r="Q98" s="7" t="s">
        <v>2791</v>
      </c>
      <c r="R98" t="s">
        <v>3249</v>
      </c>
      <c r="S98" t="s">
        <v>3709</v>
      </c>
    </row>
    <row r="99" spans="1:19">
      <c r="A99" t="s">
        <v>116</v>
      </c>
      <c r="B99" t="s">
        <v>585</v>
      </c>
      <c r="C99" t="s">
        <v>765</v>
      </c>
      <c r="D99" t="b">
        <v>1</v>
      </c>
      <c r="E99" t="b">
        <v>0</v>
      </c>
      <c r="F99" t="b">
        <v>0</v>
      </c>
      <c r="G99" t="b">
        <v>0</v>
      </c>
      <c r="H99" t="b">
        <v>0</v>
      </c>
      <c r="I99" t="b">
        <v>0</v>
      </c>
      <c r="J99" t="b">
        <v>0</v>
      </c>
      <c r="K99" t="b">
        <v>0</v>
      </c>
      <c r="L99" t="b">
        <v>0</v>
      </c>
      <c r="M99" t="s">
        <v>846</v>
      </c>
      <c r="N99" t="s">
        <v>1322</v>
      </c>
      <c r="O99" t="s">
        <v>1809</v>
      </c>
      <c r="P99" t="s">
        <v>2308</v>
      </c>
      <c r="Q99" s="7" t="s">
        <v>2792</v>
      </c>
      <c r="R99" t="s">
        <v>3250</v>
      </c>
      <c r="S99" t="s">
        <v>3710</v>
      </c>
    </row>
    <row r="100" spans="1:19">
      <c r="A100" t="s">
        <v>117</v>
      </c>
      <c r="B100" t="s">
        <v>588</v>
      </c>
      <c r="C100" t="s">
        <v>765</v>
      </c>
      <c r="D100" t="b">
        <v>1</v>
      </c>
      <c r="E100" t="b">
        <v>0</v>
      </c>
      <c r="F100" t="b">
        <v>0</v>
      </c>
      <c r="G100" t="b">
        <v>0</v>
      </c>
      <c r="H100" t="b">
        <v>0</v>
      </c>
      <c r="I100" t="b">
        <v>0</v>
      </c>
      <c r="J100" t="b">
        <v>0</v>
      </c>
      <c r="K100" t="b">
        <v>0</v>
      </c>
      <c r="L100" t="b">
        <v>0</v>
      </c>
      <c r="M100" t="s">
        <v>847</v>
      </c>
      <c r="N100" t="s">
        <v>1323</v>
      </c>
      <c r="O100" t="s">
        <v>1810</v>
      </c>
      <c r="P100" t="s">
        <v>2309</v>
      </c>
      <c r="Q100" s="7" t="s">
        <v>2793</v>
      </c>
      <c r="R100" t="s">
        <v>3251</v>
      </c>
      <c r="S100" t="s">
        <v>3711</v>
      </c>
    </row>
    <row r="101" spans="1:19">
      <c r="A101" t="s">
        <v>118</v>
      </c>
      <c r="B101" t="s">
        <v>532</v>
      </c>
      <c r="C101" t="s">
        <v>765</v>
      </c>
      <c r="D101" t="b">
        <v>1</v>
      </c>
      <c r="E101" t="b">
        <v>0</v>
      </c>
      <c r="F101" t="b">
        <v>0</v>
      </c>
      <c r="G101" t="b">
        <v>0</v>
      </c>
      <c r="H101" t="b">
        <v>0</v>
      </c>
      <c r="I101" t="b">
        <v>0</v>
      </c>
      <c r="J101" t="b">
        <v>0</v>
      </c>
      <c r="K101" t="b">
        <v>0</v>
      </c>
      <c r="L101" t="b">
        <v>0</v>
      </c>
      <c r="M101" t="s">
        <v>848</v>
      </c>
      <c r="N101" t="s">
        <v>1324</v>
      </c>
      <c r="O101" t="s">
        <v>1811</v>
      </c>
      <c r="P101" t="s">
        <v>2310</v>
      </c>
      <c r="Q101" s="7" t="s">
        <v>2794</v>
      </c>
      <c r="R101" t="s">
        <v>3252</v>
      </c>
      <c r="S101" t="s">
        <v>3712</v>
      </c>
    </row>
    <row r="102" spans="1:19">
      <c r="A102" t="s">
        <v>119</v>
      </c>
      <c r="B102" t="s">
        <v>597</v>
      </c>
      <c r="C102" t="s">
        <v>765</v>
      </c>
      <c r="D102" t="b">
        <v>1</v>
      </c>
      <c r="E102" t="b">
        <v>0</v>
      </c>
      <c r="F102" t="b">
        <v>0</v>
      </c>
      <c r="G102" t="b">
        <v>0</v>
      </c>
      <c r="H102" t="b">
        <v>0</v>
      </c>
      <c r="I102" t="b">
        <v>0</v>
      </c>
      <c r="J102" t="b">
        <v>0</v>
      </c>
      <c r="K102" t="b">
        <v>0</v>
      </c>
      <c r="L102" t="b">
        <v>0</v>
      </c>
      <c r="M102" t="s">
        <v>849</v>
      </c>
      <c r="N102" t="s">
        <v>1325</v>
      </c>
      <c r="O102" t="s">
        <v>1812</v>
      </c>
      <c r="P102" t="s">
        <v>2311</v>
      </c>
      <c r="Q102" s="7" t="s">
        <v>2795</v>
      </c>
      <c r="R102" t="s">
        <v>3253</v>
      </c>
      <c r="S102" t="s">
        <v>3713</v>
      </c>
    </row>
    <row r="103" spans="1:19">
      <c r="A103" t="s">
        <v>120</v>
      </c>
      <c r="B103" t="s">
        <v>598</v>
      </c>
      <c r="C103" t="s">
        <v>765</v>
      </c>
      <c r="D103" t="b">
        <v>1</v>
      </c>
      <c r="E103" t="b">
        <v>0</v>
      </c>
      <c r="F103" t="b">
        <v>0</v>
      </c>
      <c r="G103" t="b">
        <v>0</v>
      </c>
      <c r="H103" t="b">
        <v>0</v>
      </c>
      <c r="I103" t="b">
        <v>0</v>
      </c>
      <c r="J103" t="b">
        <v>0</v>
      </c>
      <c r="K103" t="b">
        <v>0</v>
      </c>
      <c r="L103" t="b">
        <v>0</v>
      </c>
      <c r="M103" t="s">
        <v>850</v>
      </c>
      <c r="N103" t="s">
        <v>1326</v>
      </c>
      <c r="O103" t="s">
        <v>1813</v>
      </c>
      <c r="P103" t="s">
        <v>2312</v>
      </c>
      <c r="Q103" s="7" t="s">
        <v>2796</v>
      </c>
      <c r="R103" t="s">
        <v>3254</v>
      </c>
      <c r="S103" t="s">
        <v>3714</v>
      </c>
    </row>
    <row r="104" spans="1:19">
      <c r="A104" t="s">
        <v>121</v>
      </c>
      <c r="B104" t="s">
        <v>599</v>
      </c>
      <c r="C104" t="s">
        <v>765</v>
      </c>
      <c r="D104" t="b">
        <v>1</v>
      </c>
      <c r="E104" t="b">
        <v>0</v>
      </c>
      <c r="F104" t="b">
        <v>0</v>
      </c>
      <c r="G104" t="b">
        <v>0</v>
      </c>
      <c r="H104" t="b">
        <v>0</v>
      </c>
      <c r="I104" t="b">
        <v>0</v>
      </c>
      <c r="J104" t="b">
        <v>0</v>
      </c>
      <c r="K104" t="b">
        <v>0</v>
      </c>
      <c r="L104" t="b">
        <v>0</v>
      </c>
      <c r="M104" t="s">
        <v>851</v>
      </c>
      <c r="N104" t="s">
        <v>1327</v>
      </c>
      <c r="O104" t="s">
        <v>1814</v>
      </c>
      <c r="P104" t="s">
        <v>2313</v>
      </c>
      <c r="Q104" s="7" t="s">
        <v>2797</v>
      </c>
      <c r="R104" t="s">
        <v>3255</v>
      </c>
      <c r="S104" t="s">
        <v>3715</v>
      </c>
    </row>
    <row r="105" spans="1:19">
      <c r="A105" t="s">
        <v>122</v>
      </c>
      <c r="B105" t="s">
        <v>600</v>
      </c>
      <c r="C105" t="s">
        <v>766</v>
      </c>
      <c r="D105" t="b">
        <v>1</v>
      </c>
      <c r="E105" t="b">
        <v>0</v>
      </c>
      <c r="F105" t="b">
        <v>0</v>
      </c>
      <c r="G105" t="b">
        <v>0</v>
      </c>
      <c r="H105" t="b">
        <v>0</v>
      </c>
      <c r="I105" t="b">
        <v>0</v>
      </c>
      <c r="J105" t="b">
        <v>0</v>
      </c>
      <c r="K105" t="b">
        <v>0</v>
      </c>
      <c r="L105" t="b">
        <v>0</v>
      </c>
      <c r="M105" t="s">
        <v>852</v>
      </c>
      <c r="N105" t="s">
        <v>1328</v>
      </c>
      <c r="O105" t="s">
        <v>1815</v>
      </c>
      <c r="P105" t="s">
        <v>2314</v>
      </c>
      <c r="Q105" s="7" t="s">
        <v>2798</v>
      </c>
      <c r="R105" t="s">
        <v>3256</v>
      </c>
      <c r="S105" t="s">
        <v>3716</v>
      </c>
    </row>
    <row r="106" spans="1:19">
      <c r="A106" t="s">
        <v>123</v>
      </c>
      <c r="B106" t="s">
        <v>601</v>
      </c>
      <c r="C106" t="s">
        <v>766</v>
      </c>
      <c r="D106" t="b">
        <v>1</v>
      </c>
      <c r="E106" t="b">
        <v>0</v>
      </c>
      <c r="F106" t="b">
        <v>0</v>
      </c>
      <c r="G106" t="b">
        <v>0</v>
      </c>
      <c r="H106" t="b">
        <v>0</v>
      </c>
      <c r="I106" t="b">
        <v>0</v>
      </c>
      <c r="J106" t="b">
        <v>0</v>
      </c>
      <c r="K106" t="b">
        <v>0</v>
      </c>
      <c r="L106" t="b">
        <v>0</v>
      </c>
      <c r="M106" t="s">
        <v>853</v>
      </c>
      <c r="N106" t="s">
        <v>1329</v>
      </c>
      <c r="O106" t="s">
        <v>1816</v>
      </c>
      <c r="P106" t="s">
        <v>2315</v>
      </c>
      <c r="Q106" s="7" t="s">
        <v>2799</v>
      </c>
      <c r="R106" t="s">
        <v>3257</v>
      </c>
    </row>
    <row r="107" spans="1:19">
      <c r="A107" t="s">
        <v>124</v>
      </c>
      <c r="B107" t="s">
        <v>560</v>
      </c>
      <c r="C107" t="s">
        <v>766</v>
      </c>
      <c r="D107" t="b">
        <v>1</v>
      </c>
      <c r="E107" t="b">
        <v>0</v>
      </c>
      <c r="F107" t="b">
        <v>0</v>
      </c>
      <c r="G107" t="b">
        <v>0</v>
      </c>
      <c r="H107" t="b">
        <v>0</v>
      </c>
      <c r="I107" t="b">
        <v>0</v>
      </c>
      <c r="J107" t="b">
        <v>0</v>
      </c>
      <c r="K107" t="b">
        <v>0</v>
      </c>
      <c r="L107" t="b">
        <v>0</v>
      </c>
      <c r="M107" t="s">
        <v>854</v>
      </c>
      <c r="N107" t="s">
        <v>1330</v>
      </c>
      <c r="O107" t="s">
        <v>1817</v>
      </c>
      <c r="P107" t="s">
        <v>2316</v>
      </c>
      <c r="Q107" s="7" t="s">
        <v>2800</v>
      </c>
      <c r="R107" t="s">
        <v>3258</v>
      </c>
    </row>
    <row r="108" spans="1:19">
      <c r="A108" t="s">
        <v>125</v>
      </c>
      <c r="B108" t="s">
        <v>571</v>
      </c>
      <c r="C108" t="s">
        <v>766</v>
      </c>
      <c r="D108" t="b">
        <v>1</v>
      </c>
      <c r="E108" t="b">
        <v>0</v>
      </c>
      <c r="F108" t="b">
        <v>0</v>
      </c>
      <c r="G108" t="b">
        <v>0</v>
      </c>
      <c r="H108" t="b">
        <v>0</v>
      </c>
      <c r="I108" t="b">
        <v>0</v>
      </c>
      <c r="J108" t="b">
        <v>0</v>
      </c>
      <c r="K108" t="b">
        <v>0</v>
      </c>
      <c r="L108" t="b">
        <v>0</v>
      </c>
      <c r="M108" t="s">
        <v>855</v>
      </c>
      <c r="N108" t="s">
        <v>1331</v>
      </c>
      <c r="O108" t="s">
        <v>1818</v>
      </c>
      <c r="P108" t="s">
        <v>2317</v>
      </c>
      <c r="Q108" s="7" t="s">
        <v>2801</v>
      </c>
      <c r="R108" t="s">
        <v>3259</v>
      </c>
      <c r="S108" t="s">
        <v>3717</v>
      </c>
    </row>
    <row r="109" spans="1:19">
      <c r="A109" t="s">
        <v>126</v>
      </c>
      <c r="B109" t="s">
        <v>550</v>
      </c>
      <c r="C109" t="s">
        <v>766</v>
      </c>
      <c r="D109" t="b">
        <v>1</v>
      </c>
      <c r="E109" t="b">
        <v>0</v>
      </c>
      <c r="F109" t="b">
        <v>0</v>
      </c>
      <c r="G109" t="b">
        <v>0</v>
      </c>
      <c r="H109" t="b">
        <v>0</v>
      </c>
      <c r="I109" t="b">
        <v>0</v>
      </c>
      <c r="J109" t="b">
        <v>0</v>
      </c>
      <c r="K109" t="b">
        <v>0</v>
      </c>
      <c r="L109" t="b">
        <v>0</v>
      </c>
      <c r="N109" t="s">
        <v>1332</v>
      </c>
      <c r="O109" t="s">
        <v>1819</v>
      </c>
      <c r="P109" t="s">
        <v>2318</v>
      </c>
      <c r="Q109" s="7" t="s">
        <v>2802</v>
      </c>
      <c r="S109" t="s">
        <v>3718</v>
      </c>
    </row>
    <row r="110" spans="1:19">
      <c r="A110" t="s">
        <v>127</v>
      </c>
      <c r="B110" t="s">
        <v>578</v>
      </c>
      <c r="C110" t="s">
        <v>766</v>
      </c>
      <c r="D110" t="b">
        <v>1</v>
      </c>
      <c r="E110" t="b">
        <v>0</v>
      </c>
      <c r="F110" t="b">
        <v>0</v>
      </c>
      <c r="G110" t="b">
        <v>0</v>
      </c>
      <c r="H110" t="b">
        <v>0</v>
      </c>
      <c r="I110" t="b">
        <v>0</v>
      </c>
      <c r="J110" t="b">
        <v>0</v>
      </c>
      <c r="K110" t="b">
        <v>0</v>
      </c>
      <c r="L110" t="b">
        <v>0</v>
      </c>
      <c r="M110" t="s">
        <v>856</v>
      </c>
      <c r="N110" t="s">
        <v>1333</v>
      </c>
      <c r="O110" t="s">
        <v>1820</v>
      </c>
      <c r="P110" t="s">
        <v>2319</v>
      </c>
      <c r="Q110" s="7" t="s">
        <v>2803</v>
      </c>
      <c r="R110" t="s">
        <v>3260</v>
      </c>
      <c r="S110" t="s">
        <v>3719</v>
      </c>
    </row>
    <row r="111" spans="1:19">
      <c r="A111" t="s">
        <v>128</v>
      </c>
      <c r="B111" t="s">
        <v>602</v>
      </c>
      <c r="C111" t="s">
        <v>766</v>
      </c>
      <c r="D111" t="b">
        <v>1</v>
      </c>
      <c r="E111" t="b">
        <v>0</v>
      </c>
      <c r="F111" t="b">
        <v>0</v>
      </c>
      <c r="G111" t="b">
        <v>0</v>
      </c>
      <c r="H111" t="b">
        <v>0</v>
      </c>
      <c r="I111" t="b">
        <v>0</v>
      </c>
      <c r="J111" t="b">
        <v>0</v>
      </c>
      <c r="K111" t="b">
        <v>0</v>
      </c>
      <c r="L111" t="b">
        <v>0</v>
      </c>
      <c r="M111" t="s">
        <v>857</v>
      </c>
      <c r="N111" t="s">
        <v>1334</v>
      </c>
      <c r="O111" t="s">
        <v>1821</v>
      </c>
      <c r="P111" t="s">
        <v>2320</v>
      </c>
      <c r="Q111" s="7" t="s">
        <v>2804</v>
      </c>
      <c r="R111" t="s">
        <v>3261</v>
      </c>
    </row>
    <row r="112" spans="1:19">
      <c r="A112" t="s">
        <v>129</v>
      </c>
      <c r="B112" t="s">
        <v>603</v>
      </c>
      <c r="C112" t="s">
        <v>766</v>
      </c>
      <c r="D112" t="b">
        <v>1</v>
      </c>
      <c r="E112" t="b">
        <v>0</v>
      </c>
      <c r="F112" t="b">
        <v>0</v>
      </c>
      <c r="G112" t="b">
        <v>0</v>
      </c>
      <c r="H112" t="b">
        <v>0</v>
      </c>
      <c r="I112" t="b">
        <v>0</v>
      </c>
      <c r="J112" t="b">
        <v>0</v>
      </c>
      <c r="K112" t="b">
        <v>0</v>
      </c>
      <c r="L112" t="b">
        <v>0</v>
      </c>
      <c r="M112" t="s">
        <v>858</v>
      </c>
      <c r="N112" t="s">
        <v>1335</v>
      </c>
      <c r="O112" t="s">
        <v>1822</v>
      </c>
      <c r="P112" t="s">
        <v>2321</v>
      </c>
      <c r="Q112" s="7" t="s">
        <v>2805</v>
      </c>
      <c r="R112" t="s">
        <v>3262</v>
      </c>
      <c r="S112" t="s">
        <v>3720</v>
      </c>
    </row>
    <row r="113" spans="1:19">
      <c r="A113" t="s">
        <v>130</v>
      </c>
      <c r="B113" t="s">
        <v>604</v>
      </c>
      <c r="C113" t="s">
        <v>766</v>
      </c>
      <c r="D113" t="b">
        <v>1</v>
      </c>
      <c r="E113" t="b">
        <v>0</v>
      </c>
      <c r="F113" t="b">
        <v>0</v>
      </c>
      <c r="G113" t="b">
        <v>0</v>
      </c>
      <c r="H113" t="b">
        <v>0</v>
      </c>
      <c r="I113" t="b">
        <v>0</v>
      </c>
      <c r="J113" t="b">
        <v>0</v>
      </c>
      <c r="K113" t="b">
        <v>0</v>
      </c>
      <c r="L113" t="b">
        <v>0</v>
      </c>
      <c r="M113" t="s">
        <v>859</v>
      </c>
      <c r="N113" t="s">
        <v>1336</v>
      </c>
      <c r="O113" t="s">
        <v>1823</v>
      </c>
      <c r="P113" t="s">
        <v>2322</v>
      </c>
      <c r="Q113" s="7" t="s">
        <v>2806</v>
      </c>
      <c r="R113" t="s">
        <v>3263</v>
      </c>
    </row>
    <row r="114" spans="1:19">
      <c r="A114" t="s">
        <v>131</v>
      </c>
      <c r="B114" t="s">
        <v>605</v>
      </c>
      <c r="C114" t="s">
        <v>766</v>
      </c>
      <c r="D114" t="b">
        <v>1</v>
      </c>
      <c r="E114" t="b">
        <v>0</v>
      </c>
      <c r="F114" t="b">
        <v>0</v>
      </c>
      <c r="G114" t="b">
        <v>0</v>
      </c>
      <c r="H114" t="b">
        <v>0</v>
      </c>
      <c r="I114" t="b">
        <v>0</v>
      </c>
      <c r="J114" t="b">
        <v>0</v>
      </c>
      <c r="K114" t="b">
        <v>0</v>
      </c>
      <c r="L114" t="b">
        <v>0</v>
      </c>
      <c r="M114" t="s">
        <v>860</v>
      </c>
      <c r="N114" t="s">
        <v>1337</v>
      </c>
      <c r="O114" t="s">
        <v>1824</v>
      </c>
      <c r="P114" t="s">
        <v>2323</v>
      </c>
      <c r="Q114" s="7" t="s">
        <v>2807</v>
      </c>
      <c r="R114" t="s">
        <v>3264</v>
      </c>
      <c r="S114" t="s">
        <v>3721</v>
      </c>
    </row>
    <row r="115" spans="1:19">
      <c r="A115" t="s">
        <v>132</v>
      </c>
      <c r="B115" t="s">
        <v>606</v>
      </c>
      <c r="C115" t="s">
        <v>766</v>
      </c>
      <c r="D115" t="b">
        <v>1</v>
      </c>
      <c r="E115" t="b">
        <v>0</v>
      </c>
      <c r="F115" t="b">
        <v>0</v>
      </c>
      <c r="G115" t="b">
        <v>0</v>
      </c>
      <c r="H115" t="b">
        <v>0</v>
      </c>
      <c r="I115" t="b">
        <v>0</v>
      </c>
      <c r="J115" t="b">
        <v>0</v>
      </c>
      <c r="K115" t="b">
        <v>0</v>
      </c>
      <c r="L115" t="b">
        <v>0</v>
      </c>
      <c r="N115" t="s">
        <v>1338</v>
      </c>
      <c r="O115" t="s">
        <v>1825</v>
      </c>
      <c r="P115" t="s">
        <v>2324</v>
      </c>
      <c r="Q115" s="7" t="s">
        <v>2808</v>
      </c>
      <c r="S115" t="s">
        <v>3722</v>
      </c>
    </row>
    <row r="116" spans="1:19">
      <c r="A116" t="s">
        <v>133</v>
      </c>
      <c r="B116" t="s">
        <v>607</v>
      </c>
      <c r="C116" t="s">
        <v>766</v>
      </c>
      <c r="D116" t="b">
        <v>1</v>
      </c>
      <c r="E116" t="b">
        <v>0</v>
      </c>
      <c r="F116" t="b">
        <v>0</v>
      </c>
      <c r="G116" t="b">
        <v>0</v>
      </c>
      <c r="H116" t="b">
        <v>0</v>
      </c>
      <c r="I116" t="b">
        <v>0</v>
      </c>
      <c r="J116" t="b">
        <v>0</v>
      </c>
      <c r="K116" t="b">
        <v>0</v>
      </c>
      <c r="L116" t="b">
        <v>0</v>
      </c>
      <c r="M116" t="s">
        <v>861</v>
      </c>
      <c r="N116" t="s">
        <v>1339</v>
      </c>
      <c r="O116" t="s">
        <v>1826</v>
      </c>
      <c r="P116" t="s">
        <v>2325</v>
      </c>
      <c r="Q116" s="7" t="s">
        <v>2809</v>
      </c>
      <c r="R116" t="s">
        <v>3265</v>
      </c>
      <c r="S116" t="s">
        <v>3723</v>
      </c>
    </row>
    <row r="117" spans="1:19">
      <c r="A117" t="s">
        <v>134</v>
      </c>
      <c r="B117" t="s">
        <v>608</v>
      </c>
      <c r="C117" t="s">
        <v>766</v>
      </c>
      <c r="D117" t="b">
        <v>1</v>
      </c>
      <c r="E117" t="b">
        <v>1</v>
      </c>
      <c r="F117" t="b">
        <v>0</v>
      </c>
      <c r="G117" t="b">
        <v>0</v>
      </c>
      <c r="H117" t="b">
        <v>0</v>
      </c>
      <c r="I117" t="b">
        <v>0</v>
      </c>
      <c r="J117" t="b">
        <v>0</v>
      </c>
      <c r="K117" t="b">
        <v>0</v>
      </c>
      <c r="L117" t="b">
        <v>0</v>
      </c>
      <c r="M117" t="s">
        <v>862</v>
      </c>
      <c r="O117" t="s">
        <v>1827</v>
      </c>
      <c r="P117" t="s">
        <v>2326</v>
      </c>
      <c r="Q117" s="7" t="s">
        <v>2810</v>
      </c>
      <c r="R117" t="s">
        <v>3266</v>
      </c>
    </row>
    <row r="118" spans="1:19">
      <c r="A118" t="s">
        <v>135</v>
      </c>
      <c r="B118" t="s">
        <v>532</v>
      </c>
      <c r="C118" t="s">
        <v>766</v>
      </c>
      <c r="D118" t="b">
        <v>1</v>
      </c>
      <c r="E118" t="b">
        <v>0</v>
      </c>
      <c r="F118" t="b">
        <v>0</v>
      </c>
      <c r="G118" t="b">
        <v>0</v>
      </c>
      <c r="H118" t="b">
        <v>0</v>
      </c>
      <c r="I118" t="b">
        <v>0</v>
      </c>
      <c r="J118" t="b">
        <v>0</v>
      </c>
      <c r="K118" t="b">
        <v>0</v>
      </c>
      <c r="L118" t="b">
        <v>0</v>
      </c>
      <c r="M118" t="s">
        <v>863</v>
      </c>
      <c r="N118" t="s">
        <v>1340</v>
      </c>
      <c r="O118" t="s">
        <v>1828</v>
      </c>
      <c r="P118" t="s">
        <v>2327</v>
      </c>
      <c r="Q118" s="7" t="s">
        <v>2811</v>
      </c>
      <c r="R118" t="s">
        <v>3267</v>
      </c>
      <c r="S118" t="s">
        <v>3724</v>
      </c>
    </row>
    <row r="119" spans="1:19">
      <c r="A119" t="s">
        <v>136</v>
      </c>
      <c r="B119" t="s">
        <v>523</v>
      </c>
      <c r="C119" t="s">
        <v>766</v>
      </c>
      <c r="D119" t="b">
        <v>1</v>
      </c>
      <c r="E119" t="b">
        <v>0</v>
      </c>
      <c r="F119" t="b">
        <v>0</v>
      </c>
      <c r="G119" t="b">
        <v>0</v>
      </c>
      <c r="H119" t="b">
        <v>0</v>
      </c>
      <c r="I119" t="b">
        <v>0</v>
      </c>
      <c r="J119" t="b">
        <v>0</v>
      </c>
      <c r="K119" t="b">
        <v>0</v>
      </c>
      <c r="L119" t="b">
        <v>0</v>
      </c>
      <c r="M119" t="s">
        <v>864</v>
      </c>
      <c r="N119" t="s">
        <v>1341</v>
      </c>
      <c r="O119" t="s">
        <v>1829</v>
      </c>
      <c r="P119" t="s">
        <v>2328</v>
      </c>
      <c r="Q119" s="7" t="s">
        <v>2812</v>
      </c>
      <c r="R119" t="s">
        <v>3268</v>
      </c>
      <c r="S119" t="s">
        <v>3725</v>
      </c>
    </row>
    <row r="120" spans="1:19">
      <c r="A120" t="s">
        <v>137</v>
      </c>
      <c r="B120" t="s">
        <v>609</v>
      </c>
      <c r="C120" t="s">
        <v>766</v>
      </c>
      <c r="D120" t="b">
        <v>1</v>
      </c>
      <c r="E120" t="b">
        <v>0</v>
      </c>
      <c r="F120" t="b">
        <v>0</v>
      </c>
      <c r="G120" t="b">
        <v>0</v>
      </c>
      <c r="H120" t="b">
        <v>0</v>
      </c>
      <c r="I120" t="b">
        <v>0</v>
      </c>
      <c r="J120" t="b">
        <v>0</v>
      </c>
      <c r="K120" t="b">
        <v>0</v>
      </c>
      <c r="L120" t="b">
        <v>0</v>
      </c>
      <c r="M120" t="s">
        <v>788</v>
      </c>
      <c r="N120" t="s">
        <v>1342</v>
      </c>
      <c r="O120" t="s">
        <v>1830</v>
      </c>
      <c r="P120" t="s">
        <v>2329</v>
      </c>
      <c r="Q120" s="7" t="s">
        <v>2813</v>
      </c>
    </row>
    <row r="121" spans="1:19">
      <c r="A121" t="s">
        <v>138</v>
      </c>
      <c r="B121" t="s">
        <v>610</v>
      </c>
      <c r="C121" t="s">
        <v>766</v>
      </c>
      <c r="D121" t="b">
        <v>1</v>
      </c>
      <c r="E121" t="b">
        <v>0</v>
      </c>
      <c r="F121" t="b">
        <v>0</v>
      </c>
      <c r="G121" t="b">
        <v>0</v>
      </c>
      <c r="H121" t="b">
        <v>0</v>
      </c>
      <c r="I121" t="b">
        <v>0</v>
      </c>
      <c r="J121" t="b">
        <v>0</v>
      </c>
      <c r="K121" t="b">
        <v>0</v>
      </c>
      <c r="L121" t="b">
        <v>0</v>
      </c>
      <c r="M121" t="s">
        <v>865</v>
      </c>
      <c r="N121" t="s">
        <v>1343</v>
      </c>
      <c r="O121" t="s">
        <v>1831</v>
      </c>
      <c r="P121" t="s">
        <v>2330</v>
      </c>
      <c r="Q121" s="7" t="s">
        <v>2814</v>
      </c>
      <c r="R121" t="s">
        <v>3269</v>
      </c>
    </row>
    <row r="122" spans="1:19">
      <c r="A122" t="s">
        <v>139</v>
      </c>
      <c r="B122" t="s">
        <v>611</v>
      </c>
      <c r="C122" t="s">
        <v>766</v>
      </c>
      <c r="D122" t="b">
        <v>1</v>
      </c>
      <c r="E122" t="b">
        <v>0</v>
      </c>
      <c r="F122" t="b">
        <v>0</v>
      </c>
      <c r="G122" t="b">
        <v>0</v>
      </c>
      <c r="H122" t="b">
        <v>0</v>
      </c>
      <c r="I122" t="b">
        <v>0</v>
      </c>
      <c r="J122" t="b">
        <v>0</v>
      </c>
      <c r="K122" t="b">
        <v>0</v>
      </c>
      <c r="L122" t="b">
        <v>0</v>
      </c>
      <c r="N122" t="s">
        <v>1344</v>
      </c>
      <c r="O122" t="s">
        <v>1832</v>
      </c>
      <c r="P122" t="s">
        <v>2331</v>
      </c>
      <c r="Q122" s="7" t="s">
        <v>2815</v>
      </c>
      <c r="S122" t="s">
        <v>3726</v>
      </c>
    </row>
    <row r="123" spans="1:19">
      <c r="A123" t="s">
        <v>140</v>
      </c>
      <c r="B123" t="s">
        <v>532</v>
      </c>
      <c r="C123" t="s">
        <v>766</v>
      </c>
      <c r="D123" t="b">
        <v>1</v>
      </c>
      <c r="E123" t="b">
        <v>0</v>
      </c>
      <c r="F123" t="b">
        <v>0</v>
      </c>
      <c r="G123" t="b">
        <v>0</v>
      </c>
      <c r="H123" t="b">
        <v>0</v>
      </c>
      <c r="I123" t="b">
        <v>0</v>
      </c>
      <c r="J123" t="b">
        <v>0</v>
      </c>
      <c r="K123" t="b">
        <v>0</v>
      </c>
      <c r="L123" t="b">
        <v>0</v>
      </c>
      <c r="M123" t="s">
        <v>866</v>
      </c>
      <c r="N123" t="s">
        <v>1345</v>
      </c>
      <c r="O123" t="s">
        <v>1833</v>
      </c>
      <c r="P123" t="s">
        <v>2332</v>
      </c>
      <c r="Q123" s="7" t="s">
        <v>2816</v>
      </c>
      <c r="R123" t="s">
        <v>3270</v>
      </c>
      <c r="S123" t="s">
        <v>3727</v>
      </c>
    </row>
    <row r="124" spans="1:19">
      <c r="A124" t="s">
        <v>141</v>
      </c>
      <c r="B124" t="s">
        <v>612</v>
      </c>
      <c r="C124" t="s">
        <v>766</v>
      </c>
      <c r="D124" t="b">
        <v>1</v>
      </c>
      <c r="E124" t="b">
        <v>0</v>
      </c>
      <c r="F124" t="b">
        <v>0</v>
      </c>
      <c r="G124" t="b">
        <v>0</v>
      </c>
      <c r="H124" t="b">
        <v>0</v>
      </c>
      <c r="I124" t="b">
        <v>0</v>
      </c>
      <c r="J124" t="b">
        <v>0</v>
      </c>
      <c r="K124" t="b">
        <v>0</v>
      </c>
      <c r="L124" t="b">
        <v>0</v>
      </c>
      <c r="N124" t="s">
        <v>1346</v>
      </c>
      <c r="O124" t="s">
        <v>1834</v>
      </c>
      <c r="P124" t="s">
        <v>2333</v>
      </c>
      <c r="Q124" s="7" t="s">
        <v>2817</v>
      </c>
      <c r="S124" t="s">
        <v>3728</v>
      </c>
    </row>
    <row r="125" spans="1:19">
      <c r="A125" t="s">
        <v>142</v>
      </c>
      <c r="B125" t="s">
        <v>570</v>
      </c>
      <c r="C125" t="s">
        <v>766</v>
      </c>
      <c r="D125" t="b">
        <v>1</v>
      </c>
      <c r="E125" t="b">
        <v>0</v>
      </c>
      <c r="F125" t="b">
        <v>0</v>
      </c>
      <c r="G125" t="b">
        <v>0</v>
      </c>
      <c r="H125" t="b">
        <v>0</v>
      </c>
      <c r="I125" t="b">
        <v>0</v>
      </c>
      <c r="J125" t="b">
        <v>0</v>
      </c>
      <c r="K125" t="b">
        <v>0</v>
      </c>
      <c r="L125" t="b">
        <v>0</v>
      </c>
      <c r="M125" t="s">
        <v>867</v>
      </c>
      <c r="N125" t="s">
        <v>1347</v>
      </c>
      <c r="O125" t="s">
        <v>1835</v>
      </c>
      <c r="P125" t="s">
        <v>2334</v>
      </c>
      <c r="Q125" s="7" t="s">
        <v>2818</v>
      </c>
      <c r="R125" t="s">
        <v>3271</v>
      </c>
    </row>
    <row r="126" spans="1:19">
      <c r="A126" t="s">
        <v>143</v>
      </c>
      <c r="B126" t="s">
        <v>613</v>
      </c>
      <c r="C126" t="s">
        <v>766</v>
      </c>
      <c r="D126" t="b">
        <v>1</v>
      </c>
      <c r="E126" t="b">
        <v>0</v>
      </c>
      <c r="F126" t="b">
        <v>0</v>
      </c>
      <c r="G126" t="b">
        <v>0</v>
      </c>
      <c r="H126" t="b">
        <v>0</v>
      </c>
      <c r="I126" t="b">
        <v>0</v>
      </c>
      <c r="J126" t="b">
        <v>0</v>
      </c>
      <c r="K126" t="b">
        <v>0</v>
      </c>
      <c r="L126" t="b">
        <v>0</v>
      </c>
      <c r="M126" t="s">
        <v>868</v>
      </c>
      <c r="N126" t="s">
        <v>1348</v>
      </c>
      <c r="O126" t="s">
        <v>1836</v>
      </c>
      <c r="P126" t="s">
        <v>2335</v>
      </c>
      <c r="Q126" s="7" t="s">
        <v>2819</v>
      </c>
      <c r="R126" t="s">
        <v>3272</v>
      </c>
      <c r="S126" t="s">
        <v>3729</v>
      </c>
    </row>
    <row r="127" spans="1:19">
      <c r="A127" t="s">
        <v>144</v>
      </c>
      <c r="B127" t="s">
        <v>614</v>
      </c>
      <c r="C127" t="s">
        <v>766</v>
      </c>
      <c r="D127" t="b">
        <v>1</v>
      </c>
      <c r="E127" t="b">
        <v>0</v>
      </c>
      <c r="F127" t="b">
        <v>0</v>
      </c>
      <c r="G127" t="b">
        <v>0</v>
      </c>
      <c r="H127" t="b">
        <v>0</v>
      </c>
      <c r="I127" t="b">
        <v>0</v>
      </c>
      <c r="J127" t="b">
        <v>0</v>
      </c>
      <c r="K127" t="b">
        <v>0</v>
      </c>
      <c r="L127" t="b">
        <v>0</v>
      </c>
      <c r="M127" t="s">
        <v>869</v>
      </c>
      <c r="N127" t="s">
        <v>1349</v>
      </c>
      <c r="O127" t="s">
        <v>1837</v>
      </c>
      <c r="P127" t="s">
        <v>2336</v>
      </c>
      <c r="Q127" s="7" t="s">
        <v>2820</v>
      </c>
      <c r="R127" t="s">
        <v>3273</v>
      </c>
      <c r="S127" t="s">
        <v>3730</v>
      </c>
    </row>
    <row r="128" spans="1:19">
      <c r="A128" t="s">
        <v>145</v>
      </c>
      <c r="B128" t="s">
        <v>615</v>
      </c>
      <c r="C128" t="s">
        <v>766</v>
      </c>
      <c r="D128" t="b">
        <v>1</v>
      </c>
      <c r="E128" t="b">
        <v>0</v>
      </c>
      <c r="F128" t="b">
        <v>0</v>
      </c>
      <c r="G128" t="b">
        <v>0</v>
      </c>
      <c r="H128" t="b">
        <v>0</v>
      </c>
      <c r="I128" t="b">
        <v>0</v>
      </c>
      <c r="J128" t="b">
        <v>0</v>
      </c>
      <c r="K128" t="b">
        <v>0</v>
      </c>
      <c r="L128" t="b">
        <v>0</v>
      </c>
      <c r="M128" t="s">
        <v>870</v>
      </c>
      <c r="N128" t="s">
        <v>1350</v>
      </c>
      <c r="O128" t="s">
        <v>1838</v>
      </c>
      <c r="P128" t="s">
        <v>2337</v>
      </c>
      <c r="Q128" s="7" t="s">
        <v>2821</v>
      </c>
      <c r="R128" t="s">
        <v>3274</v>
      </c>
      <c r="S128" t="s">
        <v>3731</v>
      </c>
    </row>
    <row r="129" spans="1:19">
      <c r="A129" t="s">
        <v>146</v>
      </c>
      <c r="B129" t="s">
        <v>616</v>
      </c>
      <c r="C129" t="s">
        <v>766</v>
      </c>
      <c r="D129" t="b">
        <v>1</v>
      </c>
      <c r="E129" t="b">
        <v>0</v>
      </c>
      <c r="F129" t="b">
        <v>0</v>
      </c>
      <c r="G129" t="b">
        <v>0</v>
      </c>
      <c r="H129" t="b">
        <v>0</v>
      </c>
      <c r="I129" t="b">
        <v>0</v>
      </c>
      <c r="J129" t="b">
        <v>0</v>
      </c>
      <c r="K129" t="b">
        <v>0</v>
      </c>
      <c r="L129" t="b">
        <v>0</v>
      </c>
      <c r="M129" t="s">
        <v>871</v>
      </c>
      <c r="N129" t="s">
        <v>1351</v>
      </c>
      <c r="O129" t="s">
        <v>1839</v>
      </c>
      <c r="P129" t="s">
        <v>2338</v>
      </c>
      <c r="Q129" s="7" t="s">
        <v>2822</v>
      </c>
      <c r="R129" t="s">
        <v>3275</v>
      </c>
    </row>
    <row r="130" spans="1:19">
      <c r="A130" t="s">
        <v>147</v>
      </c>
      <c r="B130" t="s">
        <v>617</v>
      </c>
      <c r="C130" t="s">
        <v>766</v>
      </c>
      <c r="D130" t="b">
        <v>1</v>
      </c>
      <c r="E130" t="b">
        <v>0</v>
      </c>
      <c r="F130" t="b">
        <v>0</v>
      </c>
      <c r="G130" t="b">
        <v>0</v>
      </c>
      <c r="H130" t="b">
        <v>0</v>
      </c>
      <c r="I130" t="b">
        <v>0</v>
      </c>
      <c r="J130" t="b">
        <v>0</v>
      </c>
      <c r="K130" t="b">
        <v>0</v>
      </c>
      <c r="L130" t="b">
        <v>0</v>
      </c>
      <c r="M130" t="s">
        <v>872</v>
      </c>
      <c r="N130" t="s">
        <v>1352</v>
      </c>
      <c r="O130" t="s">
        <v>1840</v>
      </c>
      <c r="P130" t="s">
        <v>2339</v>
      </c>
      <c r="Q130" s="7" t="s">
        <v>2823</v>
      </c>
      <c r="R130" t="s">
        <v>3276</v>
      </c>
    </row>
    <row r="131" spans="1:19">
      <c r="A131" t="s">
        <v>148</v>
      </c>
      <c r="B131" t="s">
        <v>618</v>
      </c>
      <c r="C131" t="s">
        <v>766</v>
      </c>
      <c r="D131" t="b">
        <v>1</v>
      </c>
      <c r="E131" t="b">
        <v>0</v>
      </c>
      <c r="F131" t="b">
        <v>0</v>
      </c>
      <c r="G131" t="b">
        <v>0</v>
      </c>
      <c r="H131" t="b">
        <v>0</v>
      </c>
      <c r="I131" t="b">
        <v>0</v>
      </c>
      <c r="J131" t="b">
        <v>0</v>
      </c>
      <c r="K131" t="b">
        <v>0</v>
      </c>
      <c r="L131" t="b">
        <v>0</v>
      </c>
      <c r="M131" t="s">
        <v>873</v>
      </c>
      <c r="N131" t="s">
        <v>1353</v>
      </c>
      <c r="O131" t="s">
        <v>1841</v>
      </c>
      <c r="P131" t="s">
        <v>2340</v>
      </c>
      <c r="Q131" s="7" t="s">
        <v>2824</v>
      </c>
      <c r="R131" t="s">
        <v>3277</v>
      </c>
      <c r="S131" t="s">
        <v>3732</v>
      </c>
    </row>
    <row r="132" spans="1:19">
      <c r="A132" t="s">
        <v>149</v>
      </c>
      <c r="B132" t="s">
        <v>608</v>
      </c>
      <c r="C132" t="s">
        <v>767</v>
      </c>
      <c r="D132" t="b">
        <v>1</v>
      </c>
      <c r="E132" t="b">
        <v>1</v>
      </c>
      <c r="F132" t="b">
        <v>0</v>
      </c>
      <c r="G132" t="b">
        <v>0</v>
      </c>
      <c r="H132" t="b">
        <v>0</v>
      </c>
      <c r="I132" t="b">
        <v>0</v>
      </c>
      <c r="J132" t="b">
        <v>0</v>
      </c>
      <c r="K132" t="b">
        <v>0</v>
      </c>
      <c r="L132" t="b">
        <v>0</v>
      </c>
      <c r="M132" t="s">
        <v>874</v>
      </c>
      <c r="N132" t="s">
        <v>1354</v>
      </c>
      <c r="O132" t="s">
        <v>1842</v>
      </c>
      <c r="P132" t="s">
        <v>2341</v>
      </c>
      <c r="Q132" s="7" t="s">
        <v>2825</v>
      </c>
      <c r="R132" t="s">
        <v>3278</v>
      </c>
    </row>
    <row r="133" spans="1:19">
      <c r="A133" t="s">
        <v>150</v>
      </c>
      <c r="B133" t="s">
        <v>619</v>
      </c>
      <c r="C133" t="s">
        <v>767</v>
      </c>
      <c r="D133" t="b">
        <v>1</v>
      </c>
      <c r="E133" t="b">
        <v>0</v>
      </c>
      <c r="F133" t="b">
        <v>0</v>
      </c>
      <c r="G133" t="b">
        <v>0</v>
      </c>
      <c r="H133" t="b">
        <v>0</v>
      </c>
      <c r="I133" t="b">
        <v>0</v>
      </c>
      <c r="J133" t="b">
        <v>0</v>
      </c>
      <c r="K133" t="b">
        <v>0</v>
      </c>
      <c r="L133" t="b">
        <v>0</v>
      </c>
      <c r="M133" t="s">
        <v>875</v>
      </c>
      <c r="N133" t="s">
        <v>1355</v>
      </c>
      <c r="O133" t="s">
        <v>1843</v>
      </c>
      <c r="P133" t="s">
        <v>2342</v>
      </c>
      <c r="Q133" s="7" t="s">
        <v>2826</v>
      </c>
      <c r="R133" t="s">
        <v>3279</v>
      </c>
      <c r="S133" t="s">
        <v>3733</v>
      </c>
    </row>
    <row r="134" spans="1:19">
      <c r="A134" t="s">
        <v>151</v>
      </c>
      <c r="B134" t="s">
        <v>620</v>
      </c>
      <c r="C134" t="s">
        <v>767</v>
      </c>
      <c r="D134" t="b">
        <v>1</v>
      </c>
      <c r="E134" t="b">
        <v>0</v>
      </c>
      <c r="F134" t="b">
        <v>0</v>
      </c>
      <c r="G134" t="b">
        <v>0</v>
      </c>
      <c r="H134" t="b">
        <v>0</v>
      </c>
      <c r="I134" t="b">
        <v>0</v>
      </c>
      <c r="J134" t="b">
        <v>0</v>
      </c>
      <c r="K134" t="b">
        <v>0</v>
      </c>
      <c r="L134" t="b">
        <v>0</v>
      </c>
      <c r="M134" t="s">
        <v>876</v>
      </c>
      <c r="N134" t="s">
        <v>1356</v>
      </c>
      <c r="O134" t="s">
        <v>1844</v>
      </c>
      <c r="P134" t="s">
        <v>2343</v>
      </c>
      <c r="Q134" s="7" t="s">
        <v>2827</v>
      </c>
      <c r="R134" t="s">
        <v>3280</v>
      </c>
      <c r="S134" t="s">
        <v>3734</v>
      </c>
    </row>
    <row r="135" spans="1:19">
      <c r="A135" t="s">
        <v>152</v>
      </c>
      <c r="B135" t="s">
        <v>621</v>
      </c>
      <c r="C135" t="s">
        <v>767</v>
      </c>
      <c r="D135" t="b">
        <v>1</v>
      </c>
      <c r="E135" t="b">
        <v>0</v>
      </c>
      <c r="F135" t="b">
        <v>0</v>
      </c>
      <c r="G135" t="b">
        <v>0</v>
      </c>
      <c r="H135" t="b">
        <v>0</v>
      </c>
      <c r="I135" t="b">
        <v>0</v>
      </c>
      <c r="J135" t="b">
        <v>0</v>
      </c>
      <c r="K135" t="b">
        <v>0</v>
      </c>
      <c r="L135" t="b">
        <v>0</v>
      </c>
      <c r="M135" t="s">
        <v>877</v>
      </c>
      <c r="N135" t="s">
        <v>1357</v>
      </c>
      <c r="O135" t="s">
        <v>1845</v>
      </c>
      <c r="P135" t="s">
        <v>2344</v>
      </c>
      <c r="Q135" s="7" t="s">
        <v>2828</v>
      </c>
      <c r="R135" t="s">
        <v>3281</v>
      </c>
      <c r="S135" t="s">
        <v>3735</v>
      </c>
    </row>
    <row r="136" spans="1:19">
      <c r="A136" t="s">
        <v>153</v>
      </c>
      <c r="B136" t="s">
        <v>622</v>
      </c>
      <c r="C136" t="s">
        <v>767</v>
      </c>
      <c r="D136" t="b">
        <v>1</v>
      </c>
      <c r="E136" t="b">
        <v>0</v>
      </c>
      <c r="F136" t="b">
        <v>0</v>
      </c>
      <c r="G136" t="b">
        <v>0</v>
      </c>
      <c r="H136" t="b">
        <v>0</v>
      </c>
      <c r="I136" t="b">
        <v>0</v>
      </c>
      <c r="J136" t="b">
        <v>0</v>
      </c>
      <c r="K136" t="b">
        <v>0</v>
      </c>
      <c r="L136" t="b">
        <v>0</v>
      </c>
      <c r="M136" t="s">
        <v>878</v>
      </c>
      <c r="N136" t="s">
        <v>1358</v>
      </c>
      <c r="O136" t="s">
        <v>1846</v>
      </c>
      <c r="P136" t="s">
        <v>2345</v>
      </c>
      <c r="Q136" s="7" t="s">
        <v>2829</v>
      </c>
      <c r="R136" t="s">
        <v>3282</v>
      </c>
    </row>
    <row r="137" spans="1:19">
      <c r="A137" t="s">
        <v>154</v>
      </c>
      <c r="B137" t="s">
        <v>541</v>
      </c>
      <c r="C137" t="s">
        <v>767</v>
      </c>
      <c r="D137" t="b">
        <v>1</v>
      </c>
      <c r="E137" t="b">
        <v>0</v>
      </c>
      <c r="F137" t="b">
        <v>0</v>
      </c>
      <c r="G137" t="b">
        <v>0</v>
      </c>
      <c r="H137" t="b">
        <v>0</v>
      </c>
      <c r="I137" t="b">
        <v>0</v>
      </c>
      <c r="J137" t="b">
        <v>0</v>
      </c>
      <c r="K137" t="b">
        <v>0</v>
      </c>
      <c r="L137" t="b">
        <v>1</v>
      </c>
      <c r="M137" t="s">
        <v>879</v>
      </c>
      <c r="N137" t="s">
        <v>1359</v>
      </c>
      <c r="O137" t="s">
        <v>1847</v>
      </c>
      <c r="P137" t="s">
        <v>2346</v>
      </c>
      <c r="Q137" s="7" t="s">
        <v>2830</v>
      </c>
      <c r="R137" t="s">
        <v>3283</v>
      </c>
    </row>
    <row r="138" spans="1:19">
      <c r="A138" t="s">
        <v>155</v>
      </c>
      <c r="B138" t="s">
        <v>623</v>
      </c>
      <c r="C138" t="s">
        <v>767</v>
      </c>
      <c r="D138" t="b">
        <v>1</v>
      </c>
      <c r="E138" t="b">
        <v>0</v>
      </c>
      <c r="F138" t="b">
        <v>0</v>
      </c>
      <c r="G138" t="b">
        <v>0</v>
      </c>
      <c r="H138" t="b">
        <v>0</v>
      </c>
      <c r="I138" t="b">
        <v>0</v>
      </c>
      <c r="J138" t="b">
        <v>1</v>
      </c>
      <c r="K138" t="b">
        <v>0</v>
      </c>
      <c r="L138" t="b">
        <v>0</v>
      </c>
      <c r="M138" t="s">
        <v>880</v>
      </c>
      <c r="N138" t="s">
        <v>1360</v>
      </c>
      <c r="O138" t="s">
        <v>1848</v>
      </c>
      <c r="P138" t="s">
        <v>2347</v>
      </c>
      <c r="Q138" s="7" t="s">
        <v>2831</v>
      </c>
      <c r="R138" t="s">
        <v>3284</v>
      </c>
      <c r="S138" t="s">
        <v>3736</v>
      </c>
    </row>
    <row r="139" spans="1:19">
      <c r="A139" t="s">
        <v>156</v>
      </c>
      <c r="B139" t="s">
        <v>579</v>
      </c>
      <c r="C139" t="s">
        <v>767</v>
      </c>
      <c r="D139" t="b">
        <v>1</v>
      </c>
      <c r="E139" t="b">
        <v>0</v>
      </c>
      <c r="F139" t="b">
        <v>0</v>
      </c>
      <c r="G139" t="b">
        <v>0</v>
      </c>
      <c r="H139" t="b">
        <v>0</v>
      </c>
      <c r="I139" t="b">
        <v>0</v>
      </c>
      <c r="J139" t="b">
        <v>0</v>
      </c>
      <c r="K139" t="b">
        <v>0</v>
      </c>
      <c r="L139" t="b">
        <v>0</v>
      </c>
      <c r="M139" t="s">
        <v>881</v>
      </c>
      <c r="N139" t="s">
        <v>1361</v>
      </c>
      <c r="O139" t="s">
        <v>1849</v>
      </c>
      <c r="P139" t="s">
        <v>2348</v>
      </c>
      <c r="Q139" s="7" t="s">
        <v>2832</v>
      </c>
      <c r="R139" t="s">
        <v>3285</v>
      </c>
    </row>
    <row r="140" spans="1:19">
      <c r="A140" t="s">
        <v>157</v>
      </c>
      <c r="B140" t="s">
        <v>623</v>
      </c>
      <c r="C140" t="s">
        <v>767</v>
      </c>
      <c r="D140" t="b">
        <v>1</v>
      </c>
      <c r="E140" t="b">
        <v>0</v>
      </c>
      <c r="F140" t="b">
        <v>0</v>
      </c>
      <c r="G140" t="b">
        <v>0</v>
      </c>
      <c r="H140" t="b">
        <v>0</v>
      </c>
      <c r="I140" t="b">
        <v>0</v>
      </c>
      <c r="J140" t="b">
        <v>1</v>
      </c>
      <c r="K140" t="b">
        <v>0</v>
      </c>
      <c r="L140" t="b">
        <v>0</v>
      </c>
      <c r="M140" t="s">
        <v>882</v>
      </c>
      <c r="N140" t="s">
        <v>1362</v>
      </c>
      <c r="O140" t="s">
        <v>1850</v>
      </c>
      <c r="P140" t="s">
        <v>2349</v>
      </c>
      <c r="Q140" s="7" t="s">
        <v>2833</v>
      </c>
      <c r="R140" t="s">
        <v>3286</v>
      </c>
      <c r="S140" t="s">
        <v>3737</v>
      </c>
    </row>
    <row r="141" spans="1:19">
      <c r="A141" t="s">
        <v>158</v>
      </c>
      <c r="B141" t="s">
        <v>624</v>
      </c>
      <c r="C141" t="s">
        <v>767</v>
      </c>
      <c r="D141" t="b">
        <v>1</v>
      </c>
      <c r="E141" t="b">
        <v>0</v>
      </c>
      <c r="F141" t="b">
        <v>0</v>
      </c>
      <c r="G141" t="b">
        <v>0</v>
      </c>
      <c r="H141" t="b">
        <v>0</v>
      </c>
      <c r="I141" t="b">
        <v>0</v>
      </c>
      <c r="J141" t="b">
        <v>0</v>
      </c>
      <c r="K141" t="b">
        <v>0</v>
      </c>
      <c r="L141" t="b">
        <v>0</v>
      </c>
      <c r="M141" t="s">
        <v>883</v>
      </c>
      <c r="N141" t="s">
        <v>1363</v>
      </c>
      <c r="O141" t="s">
        <v>1851</v>
      </c>
      <c r="P141" t="s">
        <v>2350</v>
      </c>
      <c r="Q141" s="7" t="s">
        <v>2834</v>
      </c>
      <c r="R141" t="s">
        <v>3287</v>
      </c>
      <c r="S141" t="s">
        <v>3738</v>
      </c>
    </row>
    <row r="142" spans="1:19">
      <c r="A142" t="s">
        <v>159</v>
      </c>
      <c r="B142" t="s">
        <v>578</v>
      </c>
      <c r="C142" t="s">
        <v>767</v>
      </c>
      <c r="D142" t="b">
        <v>1</v>
      </c>
      <c r="E142" t="b">
        <v>0</v>
      </c>
      <c r="F142" t="b">
        <v>0</v>
      </c>
      <c r="G142" t="b">
        <v>0</v>
      </c>
      <c r="H142" t="b">
        <v>0</v>
      </c>
      <c r="I142" t="b">
        <v>0</v>
      </c>
      <c r="J142" t="b">
        <v>0</v>
      </c>
      <c r="K142" t="b">
        <v>0</v>
      </c>
      <c r="L142" t="b">
        <v>0</v>
      </c>
      <c r="M142" t="s">
        <v>884</v>
      </c>
      <c r="N142" t="s">
        <v>1364</v>
      </c>
      <c r="O142" t="s">
        <v>1852</v>
      </c>
      <c r="P142" t="s">
        <v>2351</v>
      </c>
      <c r="Q142" s="7" t="s">
        <v>2835</v>
      </c>
      <c r="R142" t="s">
        <v>3288</v>
      </c>
      <c r="S142" t="s">
        <v>3739</v>
      </c>
    </row>
    <row r="143" spans="1:19">
      <c r="A143" t="s">
        <v>160</v>
      </c>
      <c r="B143" t="s">
        <v>625</v>
      </c>
      <c r="C143" t="s">
        <v>767</v>
      </c>
      <c r="D143" t="b">
        <v>1</v>
      </c>
      <c r="E143" t="b">
        <v>0</v>
      </c>
      <c r="F143" t="b">
        <v>0</v>
      </c>
      <c r="G143" t="b">
        <v>0</v>
      </c>
      <c r="H143" t="b">
        <v>0</v>
      </c>
      <c r="I143" t="b">
        <v>0</v>
      </c>
      <c r="J143" t="b">
        <v>0</v>
      </c>
      <c r="K143" t="b">
        <v>0</v>
      </c>
      <c r="L143" t="b">
        <v>0</v>
      </c>
      <c r="M143" t="s">
        <v>885</v>
      </c>
      <c r="N143" t="s">
        <v>1365</v>
      </c>
      <c r="O143" t="s">
        <v>1853</v>
      </c>
      <c r="P143" t="s">
        <v>2352</v>
      </c>
      <c r="Q143" s="7" t="s">
        <v>2836</v>
      </c>
      <c r="R143" t="s">
        <v>3289</v>
      </c>
      <c r="S143" t="s">
        <v>3740</v>
      </c>
    </row>
    <row r="144" spans="1:19">
      <c r="A144" t="s">
        <v>161</v>
      </c>
      <c r="B144" t="s">
        <v>626</v>
      </c>
      <c r="C144" t="s">
        <v>767</v>
      </c>
      <c r="D144" t="b">
        <v>1</v>
      </c>
      <c r="E144" t="b">
        <v>0</v>
      </c>
      <c r="F144" t="b">
        <v>0</v>
      </c>
      <c r="G144" t="b">
        <v>0</v>
      </c>
      <c r="H144" t="b">
        <v>0</v>
      </c>
      <c r="I144" t="b">
        <v>0</v>
      </c>
      <c r="J144" t="b">
        <v>0</v>
      </c>
      <c r="K144" t="b">
        <v>0</v>
      </c>
      <c r="L144" t="b">
        <v>0</v>
      </c>
      <c r="M144" t="s">
        <v>886</v>
      </c>
      <c r="N144" t="s">
        <v>1366</v>
      </c>
      <c r="O144" t="s">
        <v>1854</v>
      </c>
      <c r="P144" t="s">
        <v>2353</v>
      </c>
      <c r="Q144" s="7" t="s">
        <v>2837</v>
      </c>
      <c r="R144" t="s">
        <v>3290</v>
      </c>
      <c r="S144" t="s">
        <v>3741</v>
      </c>
    </row>
    <row r="145" spans="1:19">
      <c r="A145" t="s">
        <v>162</v>
      </c>
      <c r="B145" t="s">
        <v>627</v>
      </c>
      <c r="C145" t="s">
        <v>767</v>
      </c>
      <c r="D145" t="b">
        <v>1</v>
      </c>
      <c r="E145" t="b">
        <v>0</v>
      </c>
      <c r="F145" t="b">
        <v>0</v>
      </c>
      <c r="G145" t="b">
        <v>0</v>
      </c>
      <c r="H145" t="b">
        <v>0</v>
      </c>
      <c r="I145" t="b">
        <v>0</v>
      </c>
      <c r="J145" t="b">
        <v>0</v>
      </c>
      <c r="K145" t="b">
        <v>0</v>
      </c>
      <c r="L145" t="b">
        <v>0</v>
      </c>
      <c r="M145" t="s">
        <v>887</v>
      </c>
      <c r="N145" t="s">
        <v>1367</v>
      </c>
      <c r="O145" t="s">
        <v>1855</v>
      </c>
      <c r="P145" t="s">
        <v>2354</v>
      </c>
      <c r="Q145" s="7" t="s">
        <v>2838</v>
      </c>
      <c r="R145" t="s">
        <v>3291</v>
      </c>
      <c r="S145" t="s">
        <v>3742</v>
      </c>
    </row>
    <row r="146" spans="1:19">
      <c r="A146" t="s">
        <v>163</v>
      </c>
      <c r="B146" t="s">
        <v>532</v>
      </c>
      <c r="C146" t="s">
        <v>767</v>
      </c>
      <c r="D146" t="b">
        <v>1</v>
      </c>
      <c r="E146" t="b">
        <v>0</v>
      </c>
      <c r="F146" t="b">
        <v>0</v>
      </c>
      <c r="G146" t="b">
        <v>0</v>
      </c>
      <c r="H146" t="b">
        <v>0</v>
      </c>
      <c r="I146" t="b">
        <v>0</v>
      </c>
      <c r="J146" t="b">
        <v>0</v>
      </c>
      <c r="K146" t="b">
        <v>0</v>
      </c>
      <c r="L146" t="b">
        <v>0</v>
      </c>
      <c r="M146" t="s">
        <v>888</v>
      </c>
      <c r="N146" t="s">
        <v>1368</v>
      </c>
      <c r="O146" t="s">
        <v>1856</v>
      </c>
      <c r="P146" t="s">
        <v>2355</v>
      </c>
      <c r="Q146" s="7" t="s">
        <v>2839</v>
      </c>
      <c r="R146" t="s">
        <v>3292</v>
      </c>
      <c r="S146" t="s">
        <v>3743</v>
      </c>
    </row>
    <row r="147" spans="1:19">
      <c r="A147" t="s">
        <v>164</v>
      </c>
      <c r="B147" t="s">
        <v>597</v>
      </c>
      <c r="C147" t="s">
        <v>767</v>
      </c>
      <c r="D147" t="b">
        <v>1</v>
      </c>
      <c r="E147" t="b">
        <v>0</v>
      </c>
      <c r="F147" t="b">
        <v>0</v>
      </c>
      <c r="G147" t="b">
        <v>0</v>
      </c>
      <c r="H147" t="b">
        <v>0</v>
      </c>
      <c r="I147" t="b">
        <v>0</v>
      </c>
      <c r="J147" t="b">
        <v>0</v>
      </c>
      <c r="K147" t="b">
        <v>0</v>
      </c>
      <c r="L147" t="b">
        <v>0</v>
      </c>
      <c r="M147" t="s">
        <v>889</v>
      </c>
      <c r="N147" t="s">
        <v>1369</v>
      </c>
      <c r="O147" t="s">
        <v>1857</v>
      </c>
      <c r="P147" t="s">
        <v>2356</v>
      </c>
      <c r="Q147" s="7" t="s">
        <v>2840</v>
      </c>
      <c r="R147" t="s">
        <v>3293</v>
      </c>
      <c r="S147" t="s">
        <v>3744</v>
      </c>
    </row>
    <row r="148" spans="1:19">
      <c r="A148" t="s">
        <v>165</v>
      </c>
      <c r="B148" t="s">
        <v>628</v>
      </c>
      <c r="C148" t="s">
        <v>767</v>
      </c>
      <c r="D148" t="b">
        <v>1</v>
      </c>
      <c r="E148" t="b">
        <v>0</v>
      </c>
      <c r="F148" t="b">
        <v>0</v>
      </c>
      <c r="G148" t="b">
        <v>0</v>
      </c>
      <c r="H148" t="b">
        <v>0</v>
      </c>
      <c r="I148" t="b">
        <v>0</v>
      </c>
      <c r="J148" t="b">
        <v>0</v>
      </c>
      <c r="K148" t="b">
        <v>0</v>
      </c>
      <c r="L148" t="b">
        <v>0</v>
      </c>
      <c r="M148" t="s">
        <v>890</v>
      </c>
      <c r="N148" t="s">
        <v>1370</v>
      </c>
      <c r="O148" t="s">
        <v>1858</v>
      </c>
      <c r="P148" t="s">
        <v>2357</v>
      </c>
      <c r="Q148" s="7" t="s">
        <v>2841</v>
      </c>
      <c r="R148" t="s">
        <v>3294</v>
      </c>
    </row>
    <row r="149" spans="1:19">
      <c r="A149" t="s">
        <v>166</v>
      </c>
      <c r="B149" t="s">
        <v>629</v>
      </c>
      <c r="C149" t="s">
        <v>767</v>
      </c>
      <c r="D149" t="b">
        <v>1</v>
      </c>
      <c r="E149" t="b">
        <v>0</v>
      </c>
      <c r="F149" t="b">
        <v>0</v>
      </c>
      <c r="G149" t="b">
        <v>0</v>
      </c>
      <c r="H149" t="b">
        <v>0</v>
      </c>
      <c r="I149" t="b">
        <v>0</v>
      </c>
      <c r="J149" t="b">
        <v>0</v>
      </c>
      <c r="K149" t="b">
        <v>0</v>
      </c>
      <c r="L149" t="b">
        <v>0</v>
      </c>
      <c r="M149" t="s">
        <v>891</v>
      </c>
      <c r="N149" t="s">
        <v>1371</v>
      </c>
      <c r="O149" t="s">
        <v>1859</v>
      </c>
      <c r="P149" t="s">
        <v>2358</v>
      </c>
      <c r="Q149" s="7" t="s">
        <v>2842</v>
      </c>
      <c r="R149" t="s">
        <v>3295</v>
      </c>
      <c r="S149" t="s">
        <v>3745</v>
      </c>
    </row>
    <row r="150" spans="1:19">
      <c r="A150" t="s">
        <v>167</v>
      </c>
      <c r="B150" t="s">
        <v>630</v>
      </c>
      <c r="C150" t="s">
        <v>767</v>
      </c>
      <c r="D150" t="b">
        <v>1</v>
      </c>
      <c r="E150" t="b">
        <v>0</v>
      </c>
      <c r="F150" t="b">
        <v>0</v>
      </c>
      <c r="G150" t="b">
        <v>0</v>
      </c>
      <c r="H150" t="b">
        <v>0</v>
      </c>
      <c r="I150" t="b">
        <v>0</v>
      </c>
      <c r="J150" t="b">
        <v>0</v>
      </c>
      <c r="K150" t="b">
        <v>0</v>
      </c>
      <c r="L150" t="b">
        <v>0</v>
      </c>
      <c r="M150" t="s">
        <v>892</v>
      </c>
      <c r="N150" t="s">
        <v>1372</v>
      </c>
      <c r="O150" t="s">
        <v>1860</v>
      </c>
      <c r="P150" t="s">
        <v>2359</v>
      </c>
      <c r="Q150" s="7" t="s">
        <v>2843</v>
      </c>
      <c r="R150" t="s">
        <v>3296</v>
      </c>
      <c r="S150" t="s">
        <v>3746</v>
      </c>
    </row>
    <row r="151" spans="1:19">
      <c r="A151" t="s">
        <v>168</v>
      </c>
      <c r="B151" t="s">
        <v>631</v>
      </c>
      <c r="C151" t="s">
        <v>767</v>
      </c>
      <c r="D151" t="b">
        <v>1</v>
      </c>
      <c r="E151" t="b">
        <v>0</v>
      </c>
      <c r="F151" t="b">
        <v>0</v>
      </c>
      <c r="G151" t="b">
        <v>0</v>
      </c>
      <c r="H151" t="b">
        <v>0</v>
      </c>
      <c r="I151" t="b">
        <v>0</v>
      </c>
      <c r="J151" t="b">
        <v>0</v>
      </c>
      <c r="K151" t="b">
        <v>0</v>
      </c>
      <c r="L151" t="b">
        <v>0</v>
      </c>
      <c r="M151" t="s">
        <v>893</v>
      </c>
      <c r="N151" t="s">
        <v>1373</v>
      </c>
      <c r="O151" t="s">
        <v>1861</v>
      </c>
      <c r="P151" t="s">
        <v>2360</v>
      </c>
      <c r="Q151" s="7" t="s">
        <v>2844</v>
      </c>
      <c r="R151" t="s">
        <v>3297</v>
      </c>
      <c r="S151" t="s">
        <v>3747</v>
      </c>
    </row>
    <row r="152" spans="1:19">
      <c r="A152" t="s">
        <v>169</v>
      </c>
      <c r="B152" t="s">
        <v>563</v>
      </c>
      <c r="C152" t="s">
        <v>767</v>
      </c>
      <c r="D152" t="b">
        <v>1</v>
      </c>
      <c r="E152" t="b">
        <v>0</v>
      </c>
      <c r="F152" t="b">
        <v>0</v>
      </c>
      <c r="G152" t="b">
        <v>0</v>
      </c>
      <c r="H152" t="b">
        <v>0</v>
      </c>
      <c r="I152" t="b">
        <v>0</v>
      </c>
      <c r="J152" t="b">
        <v>0</v>
      </c>
      <c r="K152" t="b">
        <v>0</v>
      </c>
      <c r="L152" t="b">
        <v>0</v>
      </c>
      <c r="M152" t="s">
        <v>894</v>
      </c>
      <c r="N152" t="s">
        <v>1374</v>
      </c>
      <c r="O152" t="s">
        <v>1862</v>
      </c>
      <c r="P152" t="s">
        <v>2361</v>
      </c>
      <c r="Q152" s="7" t="s">
        <v>2845</v>
      </c>
      <c r="R152" t="s">
        <v>3298</v>
      </c>
    </row>
    <row r="153" spans="1:19">
      <c r="A153" t="s">
        <v>170</v>
      </c>
      <c r="B153" t="s">
        <v>632</v>
      </c>
      <c r="C153" t="s">
        <v>767</v>
      </c>
      <c r="D153" t="b">
        <v>1</v>
      </c>
      <c r="E153" t="b">
        <v>0</v>
      </c>
      <c r="F153" t="b">
        <v>0</v>
      </c>
      <c r="G153" t="b">
        <v>0</v>
      </c>
      <c r="H153" t="b">
        <v>0</v>
      </c>
      <c r="I153" t="b">
        <v>0</v>
      </c>
      <c r="J153" t="b">
        <v>0</v>
      </c>
      <c r="K153" t="b">
        <v>0</v>
      </c>
      <c r="L153" t="b">
        <v>0</v>
      </c>
      <c r="M153" t="s">
        <v>895</v>
      </c>
      <c r="N153" t="s">
        <v>1375</v>
      </c>
      <c r="O153" t="s">
        <v>1863</v>
      </c>
      <c r="P153" t="s">
        <v>2362</v>
      </c>
      <c r="Q153" s="7" t="s">
        <v>2846</v>
      </c>
      <c r="R153" t="s">
        <v>3299</v>
      </c>
      <c r="S153" t="s">
        <v>3748</v>
      </c>
    </row>
    <row r="154" spans="1:19">
      <c r="A154" t="s">
        <v>171</v>
      </c>
      <c r="B154" t="s">
        <v>541</v>
      </c>
      <c r="C154" t="s">
        <v>767</v>
      </c>
      <c r="D154" t="b">
        <v>1</v>
      </c>
      <c r="E154" t="b">
        <v>0</v>
      </c>
      <c r="F154" t="b">
        <v>0</v>
      </c>
      <c r="G154" t="b">
        <v>0</v>
      </c>
      <c r="H154" t="b">
        <v>0</v>
      </c>
      <c r="I154" t="b">
        <v>0</v>
      </c>
      <c r="J154" t="b">
        <v>0</v>
      </c>
      <c r="K154" t="b">
        <v>0</v>
      </c>
      <c r="L154" t="b">
        <v>0</v>
      </c>
      <c r="M154" t="s">
        <v>896</v>
      </c>
      <c r="N154" t="s">
        <v>1376</v>
      </c>
      <c r="O154" t="s">
        <v>1864</v>
      </c>
      <c r="P154" t="s">
        <v>2363</v>
      </c>
      <c r="Q154" s="7" t="s">
        <v>2847</v>
      </c>
      <c r="R154" t="s">
        <v>3300</v>
      </c>
    </row>
    <row r="155" spans="1:19">
      <c r="A155" t="s">
        <v>172</v>
      </c>
      <c r="B155" t="s">
        <v>541</v>
      </c>
      <c r="C155" t="s">
        <v>767</v>
      </c>
      <c r="D155" t="b">
        <v>1</v>
      </c>
      <c r="E155" t="b">
        <v>0</v>
      </c>
      <c r="F155" t="b">
        <v>0</v>
      </c>
      <c r="G155" t="b">
        <v>0</v>
      </c>
      <c r="H155" t="b">
        <v>0</v>
      </c>
      <c r="I155" t="b">
        <v>0</v>
      </c>
      <c r="J155" t="b">
        <v>0</v>
      </c>
      <c r="K155" t="b">
        <v>0</v>
      </c>
      <c r="L155" t="b">
        <v>0</v>
      </c>
      <c r="M155" t="s">
        <v>897</v>
      </c>
      <c r="N155" t="s">
        <v>1377</v>
      </c>
      <c r="O155" t="s">
        <v>1865</v>
      </c>
      <c r="P155" t="s">
        <v>2364</v>
      </c>
      <c r="Q155" s="7" t="s">
        <v>2848</v>
      </c>
      <c r="R155" t="s">
        <v>3301</v>
      </c>
    </row>
    <row r="156" spans="1:19">
      <c r="A156" t="s">
        <v>173</v>
      </c>
      <c r="B156" t="s">
        <v>545</v>
      </c>
      <c r="C156" t="s">
        <v>767</v>
      </c>
      <c r="D156" t="b">
        <v>1</v>
      </c>
      <c r="E156" t="b">
        <v>0</v>
      </c>
      <c r="F156" t="b">
        <v>0</v>
      </c>
      <c r="G156" t="b">
        <v>0</v>
      </c>
      <c r="H156" t="b">
        <v>0</v>
      </c>
      <c r="I156" t="b">
        <v>0</v>
      </c>
      <c r="J156" t="b">
        <v>0</v>
      </c>
      <c r="K156" t="b">
        <v>0</v>
      </c>
      <c r="L156" t="b">
        <v>0</v>
      </c>
      <c r="M156" t="s">
        <v>898</v>
      </c>
      <c r="N156" t="s">
        <v>1378</v>
      </c>
      <c r="O156" t="s">
        <v>1866</v>
      </c>
      <c r="P156" t="s">
        <v>2365</v>
      </c>
      <c r="Q156" s="7" t="s">
        <v>2849</v>
      </c>
      <c r="R156" t="s">
        <v>3302</v>
      </c>
      <c r="S156" t="s">
        <v>3749</v>
      </c>
    </row>
    <row r="157" spans="1:19">
      <c r="A157" t="s">
        <v>174</v>
      </c>
      <c r="B157" t="s">
        <v>633</v>
      </c>
      <c r="C157" t="s">
        <v>767</v>
      </c>
      <c r="D157" t="b">
        <v>1</v>
      </c>
      <c r="E157" t="b">
        <v>0</v>
      </c>
      <c r="F157" t="b">
        <v>0</v>
      </c>
      <c r="G157" t="b">
        <v>0</v>
      </c>
      <c r="H157" t="b">
        <v>0</v>
      </c>
      <c r="I157" t="b">
        <v>0</v>
      </c>
      <c r="J157" t="b">
        <v>1</v>
      </c>
      <c r="K157" t="b">
        <v>0</v>
      </c>
      <c r="L157" t="b">
        <v>0</v>
      </c>
      <c r="M157" t="s">
        <v>899</v>
      </c>
      <c r="N157" t="s">
        <v>1379</v>
      </c>
      <c r="O157" t="s">
        <v>1867</v>
      </c>
      <c r="P157" t="s">
        <v>2366</v>
      </c>
      <c r="Q157" s="7" t="s">
        <v>2850</v>
      </c>
      <c r="R157" t="s">
        <v>3303</v>
      </c>
      <c r="S157" t="s">
        <v>3750</v>
      </c>
    </row>
    <row r="158" spans="1:19">
      <c r="A158" t="s">
        <v>175</v>
      </c>
      <c r="B158" t="s">
        <v>554</v>
      </c>
      <c r="C158" t="s">
        <v>767</v>
      </c>
      <c r="D158" t="b">
        <v>1</v>
      </c>
      <c r="E158" t="b">
        <v>0</v>
      </c>
      <c r="F158" t="b">
        <v>0</v>
      </c>
      <c r="G158" t="b">
        <v>0</v>
      </c>
      <c r="H158" t="b">
        <v>0</v>
      </c>
      <c r="I158" t="b">
        <v>0</v>
      </c>
      <c r="J158" t="b">
        <v>0</v>
      </c>
      <c r="K158" t="b">
        <v>0</v>
      </c>
      <c r="L158" t="b">
        <v>0</v>
      </c>
      <c r="M158" t="s">
        <v>900</v>
      </c>
      <c r="N158" t="s">
        <v>1380</v>
      </c>
      <c r="O158" t="s">
        <v>1868</v>
      </c>
      <c r="P158" t="s">
        <v>2367</v>
      </c>
      <c r="Q158" s="7" t="s">
        <v>2851</v>
      </c>
      <c r="R158" t="s">
        <v>3304</v>
      </c>
    </row>
    <row r="159" spans="1:19">
      <c r="A159" t="s">
        <v>176</v>
      </c>
      <c r="B159" t="s">
        <v>550</v>
      </c>
      <c r="C159" t="s">
        <v>767</v>
      </c>
      <c r="D159" t="b">
        <v>1</v>
      </c>
      <c r="E159" t="b">
        <v>0</v>
      </c>
      <c r="F159" t="b">
        <v>0</v>
      </c>
      <c r="G159" t="b">
        <v>0</v>
      </c>
      <c r="H159" t="b">
        <v>0</v>
      </c>
      <c r="I159" t="b">
        <v>0</v>
      </c>
      <c r="J159" t="b">
        <v>0</v>
      </c>
      <c r="K159" t="b">
        <v>0</v>
      </c>
      <c r="L159" t="b">
        <v>0</v>
      </c>
      <c r="N159" t="s">
        <v>1381</v>
      </c>
      <c r="O159" t="s">
        <v>1869</v>
      </c>
      <c r="P159" t="s">
        <v>2368</v>
      </c>
      <c r="Q159" s="7" t="s">
        <v>2852</v>
      </c>
      <c r="S159" t="s">
        <v>3751</v>
      </c>
    </row>
    <row r="160" spans="1:19">
      <c r="A160" t="s">
        <v>177</v>
      </c>
      <c r="B160" t="s">
        <v>634</v>
      </c>
      <c r="C160" t="s">
        <v>768</v>
      </c>
      <c r="D160" t="b">
        <v>1</v>
      </c>
      <c r="E160" t="b">
        <v>0</v>
      </c>
      <c r="F160" t="b">
        <v>0</v>
      </c>
      <c r="G160" t="b">
        <v>0</v>
      </c>
      <c r="H160" t="b">
        <v>0</v>
      </c>
      <c r="I160" t="b">
        <v>0</v>
      </c>
      <c r="J160" t="b">
        <v>0</v>
      </c>
      <c r="K160" t="b">
        <v>0</v>
      </c>
      <c r="L160" t="b">
        <v>0</v>
      </c>
      <c r="M160" t="s">
        <v>901</v>
      </c>
      <c r="N160" t="s">
        <v>1382</v>
      </c>
      <c r="O160" t="s">
        <v>1870</v>
      </c>
      <c r="P160" t="s">
        <v>2369</v>
      </c>
      <c r="Q160" s="7" t="s">
        <v>2853</v>
      </c>
      <c r="R160" t="s">
        <v>3305</v>
      </c>
      <c r="S160" t="s">
        <v>3752</v>
      </c>
    </row>
    <row r="161" spans="1:19">
      <c r="A161" t="s">
        <v>178</v>
      </c>
      <c r="B161" t="s">
        <v>635</v>
      </c>
      <c r="C161" t="s">
        <v>768</v>
      </c>
      <c r="D161" t="b">
        <v>1</v>
      </c>
      <c r="E161" t="b">
        <v>0</v>
      </c>
      <c r="F161" t="b">
        <v>0</v>
      </c>
      <c r="G161" t="b">
        <v>0</v>
      </c>
      <c r="H161" t="b">
        <v>0</v>
      </c>
      <c r="I161" t="b">
        <v>0</v>
      </c>
      <c r="J161" t="b">
        <v>0</v>
      </c>
      <c r="K161" t="b">
        <v>0</v>
      </c>
      <c r="L161" t="b">
        <v>0</v>
      </c>
      <c r="M161" t="s">
        <v>788</v>
      </c>
      <c r="N161" t="s">
        <v>1383</v>
      </c>
      <c r="O161" t="s">
        <v>1871</v>
      </c>
      <c r="P161" t="s">
        <v>2370</v>
      </c>
      <c r="Q161" s="7" t="s">
        <v>2854</v>
      </c>
    </row>
    <row r="162" spans="1:19">
      <c r="A162" t="s">
        <v>179</v>
      </c>
      <c r="B162" t="s">
        <v>571</v>
      </c>
      <c r="C162" t="s">
        <v>768</v>
      </c>
      <c r="D162" t="b">
        <v>1</v>
      </c>
      <c r="E162" t="b">
        <v>0</v>
      </c>
      <c r="F162" t="b">
        <v>0</v>
      </c>
      <c r="G162" t="b">
        <v>0</v>
      </c>
      <c r="H162" t="b">
        <v>0</v>
      </c>
      <c r="I162" t="b">
        <v>0</v>
      </c>
      <c r="J162" t="b">
        <v>0</v>
      </c>
      <c r="K162" t="b">
        <v>0</v>
      </c>
      <c r="L162" t="b">
        <v>0</v>
      </c>
      <c r="M162" t="s">
        <v>902</v>
      </c>
      <c r="N162" t="s">
        <v>1384</v>
      </c>
      <c r="O162" t="s">
        <v>1872</v>
      </c>
      <c r="P162" t="s">
        <v>2371</v>
      </c>
      <c r="Q162" s="7" t="s">
        <v>2855</v>
      </c>
      <c r="R162" t="s">
        <v>3306</v>
      </c>
      <c r="S162" t="s">
        <v>3753</v>
      </c>
    </row>
    <row r="163" spans="1:19">
      <c r="A163" t="s">
        <v>180</v>
      </c>
      <c r="B163" t="s">
        <v>636</v>
      </c>
      <c r="C163" t="s">
        <v>768</v>
      </c>
      <c r="D163" t="b">
        <v>1</v>
      </c>
      <c r="E163" t="b">
        <v>0</v>
      </c>
      <c r="F163" t="b">
        <v>0</v>
      </c>
      <c r="G163" t="b">
        <v>0</v>
      </c>
      <c r="H163" t="b">
        <v>0</v>
      </c>
      <c r="I163" t="b">
        <v>0</v>
      </c>
      <c r="J163" t="b">
        <v>0</v>
      </c>
      <c r="K163" t="b">
        <v>0</v>
      </c>
      <c r="L163" t="b">
        <v>0</v>
      </c>
      <c r="M163" t="s">
        <v>903</v>
      </c>
      <c r="N163" t="s">
        <v>1385</v>
      </c>
      <c r="O163" t="s">
        <v>1873</v>
      </c>
      <c r="P163" t="s">
        <v>2372</v>
      </c>
      <c r="Q163" s="7" t="s">
        <v>2856</v>
      </c>
      <c r="R163" t="s">
        <v>3307</v>
      </c>
    </row>
    <row r="164" spans="1:19">
      <c r="A164" t="s">
        <v>181</v>
      </c>
      <c r="B164" t="s">
        <v>637</v>
      </c>
      <c r="C164" t="s">
        <v>768</v>
      </c>
      <c r="D164" t="b">
        <v>1</v>
      </c>
      <c r="E164" t="b">
        <v>0</v>
      </c>
      <c r="F164" t="b">
        <v>0</v>
      </c>
      <c r="G164" t="b">
        <v>0</v>
      </c>
      <c r="H164" t="b">
        <v>0</v>
      </c>
      <c r="I164" t="b">
        <v>0</v>
      </c>
      <c r="J164" t="b">
        <v>0</v>
      </c>
      <c r="K164" t="b">
        <v>0</v>
      </c>
      <c r="L164" t="b">
        <v>0</v>
      </c>
      <c r="M164" t="s">
        <v>904</v>
      </c>
      <c r="N164" t="s">
        <v>1386</v>
      </c>
      <c r="O164" t="s">
        <v>1874</v>
      </c>
      <c r="P164" t="s">
        <v>2373</v>
      </c>
      <c r="Q164" s="7" t="s">
        <v>2857</v>
      </c>
      <c r="R164" t="s">
        <v>3308</v>
      </c>
    </row>
    <row r="165" spans="1:19">
      <c r="A165" t="s">
        <v>182</v>
      </c>
      <c r="B165" t="s">
        <v>582</v>
      </c>
      <c r="C165" t="s">
        <v>768</v>
      </c>
      <c r="D165" t="b">
        <v>1</v>
      </c>
      <c r="E165" t="b">
        <v>0</v>
      </c>
      <c r="F165" t="b">
        <v>0</v>
      </c>
      <c r="G165" t="b">
        <v>0</v>
      </c>
      <c r="H165" t="b">
        <v>0</v>
      </c>
      <c r="I165" t="b">
        <v>0</v>
      </c>
      <c r="J165" t="b">
        <v>0</v>
      </c>
      <c r="K165" t="b">
        <v>0</v>
      </c>
      <c r="L165" t="b">
        <v>0</v>
      </c>
      <c r="M165" t="s">
        <v>788</v>
      </c>
      <c r="N165" t="s">
        <v>1387</v>
      </c>
      <c r="O165" t="s">
        <v>1875</v>
      </c>
      <c r="P165" t="s">
        <v>2374</v>
      </c>
      <c r="Q165" s="7" t="s">
        <v>2858</v>
      </c>
    </row>
    <row r="166" spans="1:19">
      <c r="A166" t="s">
        <v>183</v>
      </c>
      <c r="B166" t="s">
        <v>638</v>
      </c>
      <c r="C166" t="s">
        <v>768</v>
      </c>
      <c r="D166" t="b">
        <v>1</v>
      </c>
      <c r="E166" t="b">
        <v>0</v>
      </c>
      <c r="F166" t="b">
        <v>0</v>
      </c>
      <c r="G166" t="b">
        <v>0</v>
      </c>
      <c r="H166" t="b">
        <v>0</v>
      </c>
      <c r="I166" t="b">
        <v>0</v>
      </c>
      <c r="J166" t="b">
        <v>0</v>
      </c>
      <c r="K166" t="b">
        <v>0</v>
      </c>
      <c r="L166" t="b">
        <v>0</v>
      </c>
      <c r="M166" t="s">
        <v>905</v>
      </c>
      <c r="N166" t="s">
        <v>1388</v>
      </c>
      <c r="O166" t="s">
        <v>1876</v>
      </c>
      <c r="P166" t="s">
        <v>2375</v>
      </c>
      <c r="Q166" s="7" t="s">
        <v>2859</v>
      </c>
      <c r="R166" t="s">
        <v>3309</v>
      </c>
      <c r="S166" t="s">
        <v>3754</v>
      </c>
    </row>
    <row r="167" spans="1:19">
      <c r="A167" t="s">
        <v>184</v>
      </c>
      <c r="B167" t="s">
        <v>639</v>
      </c>
      <c r="C167" t="s">
        <v>768</v>
      </c>
      <c r="D167" t="b">
        <v>1</v>
      </c>
      <c r="E167" t="b">
        <v>0</v>
      </c>
      <c r="F167" t="b">
        <v>0</v>
      </c>
      <c r="G167" t="b">
        <v>0</v>
      </c>
      <c r="H167" t="b">
        <v>0</v>
      </c>
      <c r="I167" t="b">
        <v>0</v>
      </c>
      <c r="J167" t="b">
        <v>0</v>
      </c>
      <c r="K167" t="b">
        <v>0</v>
      </c>
      <c r="L167" t="b">
        <v>0</v>
      </c>
      <c r="M167" t="s">
        <v>906</v>
      </c>
      <c r="N167" t="s">
        <v>1389</v>
      </c>
      <c r="O167" t="s">
        <v>1877</v>
      </c>
      <c r="P167" t="s">
        <v>2376</v>
      </c>
      <c r="Q167" s="7" t="s">
        <v>2860</v>
      </c>
      <c r="R167" t="s">
        <v>3310</v>
      </c>
      <c r="S167" t="s">
        <v>3755</v>
      </c>
    </row>
    <row r="168" spans="1:19">
      <c r="A168" t="s">
        <v>185</v>
      </c>
      <c r="B168" t="s">
        <v>640</v>
      </c>
      <c r="C168" t="s">
        <v>768</v>
      </c>
      <c r="D168" t="b">
        <v>1</v>
      </c>
      <c r="E168" t="b">
        <v>0</v>
      </c>
      <c r="F168" t="b">
        <v>0</v>
      </c>
      <c r="G168" t="b">
        <v>0</v>
      </c>
      <c r="H168" t="b">
        <v>0</v>
      </c>
      <c r="I168" t="b">
        <v>0</v>
      </c>
      <c r="J168" t="b">
        <v>0</v>
      </c>
      <c r="K168" t="b">
        <v>0</v>
      </c>
      <c r="L168" t="b">
        <v>0</v>
      </c>
      <c r="M168" t="s">
        <v>907</v>
      </c>
      <c r="N168" t="s">
        <v>1390</v>
      </c>
      <c r="O168" t="s">
        <v>1878</v>
      </c>
      <c r="Q168" s="7" t="s">
        <v>2861</v>
      </c>
      <c r="R168" t="s">
        <v>3311</v>
      </c>
    </row>
    <row r="169" spans="1:19">
      <c r="A169" t="s">
        <v>186</v>
      </c>
      <c r="B169" t="s">
        <v>635</v>
      </c>
      <c r="C169" t="s">
        <v>768</v>
      </c>
      <c r="D169" t="b">
        <v>1</v>
      </c>
      <c r="E169" t="b">
        <v>0</v>
      </c>
      <c r="F169" t="b">
        <v>0</v>
      </c>
      <c r="G169" t="b">
        <v>0</v>
      </c>
      <c r="H169" t="b">
        <v>0</v>
      </c>
      <c r="I169" t="b">
        <v>0</v>
      </c>
      <c r="J169" t="b">
        <v>0</v>
      </c>
      <c r="K169" t="b">
        <v>0</v>
      </c>
      <c r="L169" t="b">
        <v>0</v>
      </c>
      <c r="M169" t="s">
        <v>788</v>
      </c>
      <c r="N169" t="s">
        <v>1391</v>
      </c>
      <c r="O169" t="s">
        <v>1879</v>
      </c>
      <c r="P169" t="s">
        <v>2377</v>
      </c>
      <c r="Q169" s="7" t="s">
        <v>2862</v>
      </c>
    </row>
    <row r="170" spans="1:19">
      <c r="A170" t="s">
        <v>187</v>
      </c>
      <c r="B170" t="s">
        <v>602</v>
      </c>
      <c r="C170" t="s">
        <v>768</v>
      </c>
      <c r="D170" t="b">
        <v>1</v>
      </c>
      <c r="E170" t="b">
        <v>0</v>
      </c>
      <c r="F170" t="b">
        <v>0</v>
      </c>
      <c r="G170" t="b">
        <v>0</v>
      </c>
      <c r="H170" t="b">
        <v>0</v>
      </c>
      <c r="I170" t="b">
        <v>0</v>
      </c>
      <c r="J170" t="b">
        <v>0</v>
      </c>
      <c r="K170" t="b">
        <v>0</v>
      </c>
      <c r="L170" t="b">
        <v>0</v>
      </c>
      <c r="M170" t="s">
        <v>908</v>
      </c>
      <c r="N170" t="s">
        <v>1392</v>
      </c>
      <c r="O170" t="s">
        <v>1880</v>
      </c>
      <c r="P170" t="s">
        <v>2378</v>
      </c>
      <c r="Q170" s="7" t="s">
        <v>2863</v>
      </c>
      <c r="R170" t="s">
        <v>3312</v>
      </c>
    </row>
    <row r="171" spans="1:19">
      <c r="A171" t="s">
        <v>188</v>
      </c>
      <c r="B171" t="s">
        <v>641</v>
      </c>
      <c r="C171" t="s">
        <v>768</v>
      </c>
      <c r="D171" t="b">
        <v>1</v>
      </c>
      <c r="E171" t="b">
        <v>0</v>
      </c>
      <c r="F171" t="b">
        <v>0</v>
      </c>
      <c r="G171" t="b">
        <v>0</v>
      </c>
      <c r="H171" t="b">
        <v>0</v>
      </c>
      <c r="I171" t="b">
        <v>0</v>
      </c>
      <c r="J171" t="b">
        <v>0</v>
      </c>
      <c r="K171" t="b">
        <v>0</v>
      </c>
      <c r="L171" t="b">
        <v>0</v>
      </c>
      <c r="N171" t="s">
        <v>1393</v>
      </c>
      <c r="O171" t="s">
        <v>1881</v>
      </c>
      <c r="P171" t="s">
        <v>2379</v>
      </c>
      <c r="Q171" s="7" t="s">
        <v>2864</v>
      </c>
      <c r="S171" t="s">
        <v>3756</v>
      </c>
    </row>
    <row r="172" spans="1:19">
      <c r="A172" t="s">
        <v>189</v>
      </c>
      <c r="B172" t="s">
        <v>642</v>
      </c>
      <c r="C172" t="s">
        <v>768</v>
      </c>
      <c r="D172" t="b">
        <v>1</v>
      </c>
      <c r="E172" t="b">
        <v>0</v>
      </c>
      <c r="F172" t="b">
        <v>0</v>
      </c>
      <c r="G172" t="b">
        <v>0</v>
      </c>
      <c r="H172" t="b">
        <v>0</v>
      </c>
      <c r="I172" t="b">
        <v>0</v>
      </c>
      <c r="J172" t="b">
        <v>0</v>
      </c>
      <c r="K172" t="b">
        <v>0</v>
      </c>
      <c r="L172" t="b">
        <v>0</v>
      </c>
      <c r="M172" t="s">
        <v>909</v>
      </c>
      <c r="N172" t="s">
        <v>1394</v>
      </c>
      <c r="O172" t="s">
        <v>1882</v>
      </c>
      <c r="P172" t="s">
        <v>2380</v>
      </c>
      <c r="Q172" s="7" t="s">
        <v>2865</v>
      </c>
      <c r="R172" t="s">
        <v>3313</v>
      </c>
    </row>
    <row r="173" spans="1:19">
      <c r="A173" t="s">
        <v>190</v>
      </c>
      <c r="B173" t="s">
        <v>643</v>
      </c>
      <c r="C173" t="s">
        <v>768</v>
      </c>
      <c r="D173" t="b">
        <v>1</v>
      </c>
      <c r="E173" t="b">
        <v>0</v>
      </c>
      <c r="F173" t="b">
        <v>0</v>
      </c>
      <c r="G173" t="b">
        <v>0</v>
      </c>
      <c r="H173" t="b">
        <v>0</v>
      </c>
      <c r="I173" t="b">
        <v>0</v>
      </c>
      <c r="J173" t="b">
        <v>0</v>
      </c>
      <c r="K173" t="b">
        <v>0</v>
      </c>
      <c r="L173" t="b">
        <v>0</v>
      </c>
      <c r="M173" t="s">
        <v>910</v>
      </c>
      <c r="N173" t="s">
        <v>1395</v>
      </c>
      <c r="O173" t="s">
        <v>1883</v>
      </c>
      <c r="P173" t="s">
        <v>2381</v>
      </c>
      <c r="Q173" s="7" t="s">
        <v>2866</v>
      </c>
      <c r="R173" t="s">
        <v>3314</v>
      </c>
    </row>
    <row r="174" spans="1:19">
      <c r="A174" t="s">
        <v>191</v>
      </c>
      <c r="B174" t="s">
        <v>541</v>
      </c>
      <c r="C174" t="s">
        <v>768</v>
      </c>
      <c r="D174" t="b">
        <v>1</v>
      </c>
      <c r="E174" t="b">
        <v>0</v>
      </c>
      <c r="F174" t="b">
        <v>0</v>
      </c>
      <c r="G174" t="b">
        <v>0</v>
      </c>
      <c r="H174" t="b">
        <v>0</v>
      </c>
      <c r="I174" t="b">
        <v>0</v>
      </c>
      <c r="J174" t="b">
        <v>0</v>
      </c>
      <c r="K174" t="b">
        <v>0</v>
      </c>
      <c r="L174" t="b">
        <v>0</v>
      </c>
      <c r="M174" t="s">
        <v>911</v>
      </c>
      <c r="N174" t="s">
        <v>1396</v>
      </c>
      <c r="O174" t="s">
        <v>1884</v>
      </c>
      <c r="P174" t="s">
        <v>2382</v>
      </c>
      <c r="Q174" s="7" t="s">
        <v>2867</v>
      </c>
      <c r="R174" t="s">
        <v>3315</v>
      </c>
    </row>
    <row r="175" spans="1:19">
      <c r="A175" t="s">
        <v>192</v>
      </c>
      <c r="B175" t="s">
        <v>532</v>
      </c>
      <c r="C175" t="s">
        <v>768</v>
      </c>
      <c r="D175" t="b">
        <v>1</v>
      </c>
      <c r="E175" t="b">
        <v>0</v>
      </c>
      <c r="F175" t="b">
        <v>0</v>
      </c>
      <c r="G175" t="b">
        <v>0</v>
      </c>
      <c r="H175" t="b">
        <v>0</v>
      </c>
      <c r="I175" t="b">
        <v>0</v>
      </c>
      <c r="J175" t="b">
        <v>0</v>
      </c>
      <c r="K175" t="b">
        <v>0</v>
      </c>
      <c r="L175" t="b">
        <v>0</v>
      </c>
      <c r="M175" t="s">
        <v>912</v>
      </c>
      <c r="N175" t="s">
        <v>1397</v>
      </c>
      <c r="O175" t="s">
        <v>1885</v>
      </c>
      <c r="P175" t="s">
        <v>2383</v>
      </c>
      <c r="Q175" s="7" t="s">
        <v>2868</v>
      </c>
      <c r="R175" t="s">
        <v>3316</v>
      </c>
      <c r="S175" t="s">
        <v>3757</v>
      </c>
    </row>
    <row r="176" spans="1:19">
      <c r="A176" t="s">
        <v>193</v>
      </c>
      <c r="B176" t="s">
        <v>549</v>
      </c>
      <c r="C176" t="s">
        <v>768</v>
      </c>
      <c r="D176" t="b">
        <v>1</v>
      </c>
      <c r="E176" t="b">
        <v>0</v>
      </c>
      <c r="F176" t="b">
        <v>0</v>
      </c>
      <c r="G176" t="b">
        <v>0</v>
      </c>
      <c r="H176" t="b">
        <v>0</v>
      </c>
      <c r="I176" t="b">
        <v>0</v>
      </c>
      <c r="J176" t="b">
        <v>0</v>
      </c>
      <c r="K176" t="b">
        <v>0</v>
      </c>
      <c r="L176" t="b">
        <v>0</v>
      </c>
      <c r="M176" t="s">
        <v>913</v>
      </c>
      <c r="N176" t="s">
        <v>1398</v>
      </c>
      <c r="O176" t="s">
        <v>1886</v>
      </c>
      <c r="P176" t="s">
        <v>2384</v>
      </c>
      <c r="Q176" s="7" t="s">
        <v>2869</v>
      </c>
      <c r="R176" t="s">
        <v>3317</v>
      </c>
      <c r="S176" t="s">
        <v>3758</v>
      </c>
    </row>
    <row r="177" spans="1:19">
      <c r="A177" t="s">
        <v>194</v>
      </c>
      <c r="B177" t="s">
        <v>644</v>
      </c>
      <c r="C177" t="s">
        <v>768</v>
      </c>
      <c r="D177" t="b">
        <v>1</v>
      </c>
      <c r="E177" t="b">
        <v>0</v>
      </c>
      <c r="F177" t="b">
        <v>0</v>
      </c>
      <c r="G177" t="b">
        <v>0</v>
      </c>
      <c r="H177" t="b">
        <v>0</v>
      </c>
      <c r="I177" t="b">
        <v>0</v>
      </c>
      <c r="J177" t="b">
        <v>0</v>
      </c>
      <c r="K177" t="b">
        <v>0</v>
      </c>
      <c r="L177" t="b">
        <v>0</v>
      </c>
      <c r="M177" t="s">
        <v>914</v>
      </c>
      <c r="N177" t="s">
        <v>1399</v>
      </c>
      <c r="O177" t="s">
        <v>1887</v>
      </c>
      <c r="P177" t="s">
        <v>2385</v>
      </c>
      <c r="Q177" s="7" t="s">
        <v>2870</v>
      </c>
      <c r="R177" t="s">
        <v>3318</v>
      </c>
      <c r="S177" t="s">
        <v>3759</v>
      </c>
    </row>
    <row r="178" spans="1:19">
      <c r="A178" t="s">
        <v>195</v>
      </c>
      <c r="B178" t="s">
        <v>567</v>
      </c>
      <c r="C178" t="s">
        <v>768</v>
      </c>
      <c r="D178" t="b">
        <v>1</v>
      </c>
      <c r="E178" t="b">
        <v>0</v>
      </c>
      <c r="F178" t="b">
        <v>0</v>
      </c>
      <c r="G178" t="b">
        <v>0</v>
      </c>
      <c r="H178" t="b">
        <v>0</v>
      </c>
      <c r="I178" t="b">
        <v>0</v>
      </c>
      <c r="J178" t="b">
        <v>0</v>
      </c>
      <c r="K178" t="b">
        <v>0</v>
      </c>
      <c r="L178" t="b">
        <v>0</v>
      </c>
      <c r="M178" t="s">
        <v>915</v>
      </c>
      <c r="N178" t="s">
        <v>1400</v>
      </c>
      <c r="O178" t="s">
        <v>1888</v>
      </c>
      <c r="P178" t="s">
        <v>2386</v>
      </c>
      <c r="Q178" s="7" t="s">
        <v>2871</v>
      </c>
      <c r="R178" t="s">
        <v>3319</v>
      </c>
      <c r="S178" t="s">
        <v>3760</v>
      </c>
    </row>
    <row r="179" spans="1:19">
      <c r="A179" t="s">
        <v>196</v>
      </c>
      <c r="B179" t="s">
        <v>645</v>
      </c>
      <c r="C179" t="s">
        <v>768</v>
      </c>
      <c r="D179" t="b">
        <v>1</v>
      </c>
      <c r="E179" t="b">
        <v>0</v>
      </c>
      <c r="F179" t="b">
        <v>0</v>
      </c>
      <c r="G179" t="b">
        <v>0</v>
      </c>
      <c r="H179" t="b">
        <v>0</v>
      </c>
      <c r="I179" t="b">
        <v>0</v>
      </c>
      <c r="J179" t="b">
        <v>0</v>
      </c>
      <c r="K179" t="b">
        <v>0</v>
      </c>
      <c r="L179" t="b">
        <v>0</v>
      </c>
      <c r="M179" t="s">
        <v>916</v>
      </c>
      <c r="N179" t="s">
        <v>1401</v>
      </c>
      <c r="O179" t="s">
        <v>1889</v>
      </c>
      <c r="P179" t="s">
        <v>2387</v>
      </c>
      <c r="Q179" s="7" t="s">
        <v>2872</v>
      </c>
      <c r="R179" t="s">
        <v>3320</v>
      </c>
      <c r="S179" t="s">
        <v>3761</v>
      </c>
    </row>
    <row r="180" spans="1:19">
      <c r="A180" t="s">
        <v>197</v>
      </c>
      <c r="B180" t="s">
        <v>646</v>
      </c>
      <c r="C180" t="s">
        <v>768</v>
      </c>
      <c r="D180" t="b">
        <v>1</v>
      </c>
      <c r="E180" t="b">
        <v>0</v>
      </c>
      <c r="F180" t="b">
        <v>0</v>
      </c>
      <c r="G180" t="b">
        <v>0</v>
      </c>
      <c r="H180" t="b">
        <v>0</v>
      </c>
      <c r="I180" t="b">
        <v>0</v>
      </c>
      <c r="J180" t="b">
        <v>0</v>
      </c>
      <c r="K180" t="b">
        <v>0</v>
      </c>
      <c r="L180" t="b">
        <v>0</v>
      </c>
      <c r="N180" t="s">
        <v>1402</v>
      </c>
      <c r="O180" t="s">
        <v>1890</v>
      </c>
      <c r="P180" t="s">
        <v>2388</v>
      </c>
      <c r="Q180" s="7" t="s">
        <v>2873</v>
      </c>
      <c r="S180" t="s">
        <v>3762</v>
      </c>
    </row>
    <row r="181" spans="1:19">
      <c r="A181" t="s">
        <v>198</v>
      </c>
      <c r="B181" t="s">
        <v>647</v>
      </c>
      <c r="C181" t="s">
        <v>768</v>
      </c>
      <c r="D181" t="b">
        <v>1</v>
      </c>
      <c r="E181" t="b">
        <v>0</v>
      </c>
      <c r="F181" t="b">
        <v>0</v>
      </c>
      <c r="G181" t="b">
        <v>0</v>
      </c>
      <c r="H181" t="b">
        <v>0</v>
      </c>
      <c r="I181" t="b">
        <v>0</v>
      </c>
      <c r="J181" t="b">
        <v>0</v>
      </c>
      <c r="K181" t="b">
        <v>0</v>
      </c>
      <c r="L181" t="b">
        <v>0</v>
      </c>
      <c r="M181" t="s">
        <v>917</v>
      </c>
      <c r="N181" t="s">
        <v>1403</v>
      </c>
      <c r="O181" t="s">
        <v>1891</v>
      </c>
      <c r="P181" t="s">
        <v>2389</v>
      </c>
      <c r="Q181" s="7" t="s">
        <v>2874</v>
      </c>
      <c r="R181" t="s">
        <v>3321</v>
      </c>
    </row>
    <row r="182" spans="1:19">
      <c r="A182" t="s">
        <v>199</v>
      </c>
      <c r="B182" t="s">
        <v>637</v>
      </c>
      <c r="C182" t="s">
        <v>768</v>
      </c>
      <c r="D182" t="b">
        <v>1</v>
      </c>
      <c r="E182" t="b">
        <v>0</v>
      </c>
      <c r="F182" t="b">
        <v>0</v>
      </c>
      <c r="G182" t="b">
        <v>0</v>
      </c>
      <c r="H182" t="b">
        <v>0</v>
      </c>
      <c r="I182" t="b">
        <v>0</v>
      </c>
      <c r="J182" t="b">
        <v>0</v>
      </c>
      <c r="K182" t="b">
        <v>0</v>
      </c>
      <c r="L182" t="b">
        <v>0</v>
      </c>
      <c r="M182" t="s">
        <v>918</v>
      </c>
      <c r="N182" t="s">
        <v>1404</v>
      </c>
      <c r="O182" t="s">
        <v>1892</v>
      </c>
      <c r="P182" t="s">
        <v>2390</v>
      </c>
      <c r="Q182" s="7" t="s">
        <v>2875</v>
      </c>
      <c r="R182" t="s">
        <v>3322</v>
      </c>
      <c r="S182" t="s">
        <v>3763</v>
      </c>
    </row>
    <row r="183" spans="1:19">
      <c r="A183" t="s">
        <v>200</v>
      </c>
      <c r="B183" t="s">
        <v>648</v>
      </c>
      <c r="C183" t="s">
        <v>768</v>
      </c>
      <c r="D183" t="b">
        <v>1</v>
      </c>
      <c r="E183" t="b">
        <v>0</v>
      </c>
      <c r="F183" t="b">
        <v>0</v>
      </c>
      <c r="G183" t="b">
        <v>0</v>
      </c>
      <c r="H183" t="b">
        <v>0</v>
      </c>
      <c r="I183" t="b">
        <v>0</v>
      </c>
      <c r="J183" t="b">
        <v>0</v>
      </c>
      <c r="K183" t="b">
        <v>0</v>
      </c>
      <c r="L183" t="b">
        <v>0</v>
      </c>
      <c r="M183" t="s">
        <v>919</v>
      </c>
      <c r="N183" t="s">
        <v>1405</v>
      </c>
      <c r="O183" t="s">
        <v>1893</v>
      </c>
      <c r="P183" t="s">
        <v>2391</v>
      </c>
      <c r="Q183" s="7" t="s">
        <v>2876</v>
      </c>
      <c r="R183" t="s">
        <v>3323</v>
      </c>
      <c r="S183" t="s">
        <v>3764</v>
      </c>
    </row>
    <row r="184" spans="1:19">
      <c r="A184" t="s">
        <v>201</v>
      </c>
      <c r="B184" t="s">
        <v>649</v>
      </c>
      <c r="C184" t="s">
        <v>768</v>
      </c>
      <c r="D184" t="b">
        <v>1</v>
      </c>
      <c r="E184" t="b">
        <v>0</v>
      </c>
      <c r="F184" t="b">
        <v>0</v>
      </c>
      <c r="G184" t="b">
        <v>0</v>
      </c>
      <c r="H184" t="b">
        <v>0</v>
      </c>
      <c r="I184" t="b">
        <v>0</v>
      </c>
      <c r="J184" t="b">
        <v>0</v>
      </c>
      <c r="K184" t="b">
        <v>0</v>
      </c>
      <c r="L184" t="b">
        <v>0</v>
      </c>
      <c r="M184" t="s">
        <v>920</v>
      </c>
      <c r="N184" t="s">
        <v>1406</v>
      </c>
      <c r="O184" t="s">
        <v>1894</v>
      </c>
      <c r="P184" t="s">
        <v>2392</v>
      </c>
      <c r="Q184" s="7" t="s">
        <v>2877</v>
      </c>
      <c r="R184" t="s">
        <v>3324</v>
      </c>
    </row>
    <row r="185" spans="1:19">
      <c r="A185" t="s">
        <v>202</v>
      </c>
      <c r="B185" t="s">
        <v>601</v>
      </c>
      <c r="C185" t="s">
        <v>768</v>
      </c>
      <c r="D185" t="b">
        <v>1</v>
      </c>
      <c r="E185" t="b">
        <v>0</v>
      </c>
      <c r="F185" t="b">
        <v>0</v>
      </c>
      <c r="G185" t="b">
        <v>0</v>
      </c>
      <c r="H185" t="b">
        <v>0</v>
      </c>
      <c r="I185" t="b">
        <v>0</v>
      </c>
      <c r="J185" t="b">
        <v>0</v>
      </c>
      <c r="K185" t="b">
        <v>0</v>
      </c>
      <c r="L185" t="b">
        <v>0</v>
      </c>
      <c r="M185" t="s">
        <v>921</v>
      </c>
      <c r="N185" t="s">
        <v>1407</v>
      </c>
      <c r="O185" t="s">
        <v>1895</v>
      </c>
      <c r="P185" t="s">
        <v>2393</v>
      </c>
      <c r="Q185" s="7" t="s">
        <v>2878</v>
      </c>
      <c r="R185" t="s">
        <v>3325</v>
      </c>
    </row>
    <row r="186" spans="1:19">
      <c r="A186" t="s">
        <v>203</v>
      </c>
      <c r="B186" t="s">
        <v>579</v>
      </c>
      <c r="C186" t="s">
        <v>768</v>
      </c>
      <c r="D186" t="b">
        <v>1</v>
      </c>
      <c r="E186" t="b">
        <v>0</v>
      </c>
      <c r="F186" t="b">
        <v>0</v>
      </c>
      <c r="G186" t="b">
        <v>0</v>
      </c>
      <c r="H186" t="b">
        <v>0</v>
      </c>
      <c r="I186" t="b">
        <v>1</v>
      </c>
      <c r="J186" t="b">
        <v>0</v>
      </c>
      <c r="K186" t="b">
        <v>0</v>
      </c>
      <c r="L186" t="b">
        <v>0</v>
      </c>
      <c r="M186" t="s">
        <v>922</v>
      </c>
      <c r="N186" t="s">
        <v>1408</v>
      </c>
      <c r="O186" t="s">
        <v>1896</v>
      </c>
      <c r="P186" t="s">
        <v>2394</v>
      </c>
      <c r="Q186" s="7" t="s">
        <v>2879</v>
      </c>
      <c r="R186" t="s">
        <v>3326</v>
      </c>
    </row>
    <row r="187" spans="1:19">
      <c r="A187" t="s">
        <v>204</v>
      </c>
      <c r="B187" t="s">
        <v>650</v>
      </c>
      <c r="C187" t="s">
        <v>768</v>
      </c>
      <c r="D187" t="b">
        <v>1</v>
      </c>
      <c r="E187" t="b">
        <v>0</v>
      </c>
      <c r="F187" t="b">
        <v>0</v>
      </c>
      <c r="G187" t="b">
        <v>0</v>
      </c>
      <c r="H187" t="b">
        <v>0</v>
      </c>
      <c r="I187" t="b">
        <v>0</v>
      </c>
      <c r="J187" t="b">
        <v>0</v>
      </c>
      <c r="K187" t="b">
        <v>0</v>
      </c>
      <c r="L187" t="b">
        <v>0</v>
      </c>
      <c r="M187" t="s">
        <v>923</v>
      </c>
      <c r="N187" t="s">
        <v>1409</v>
      </c>
      <c r="O187" t="s">
        <v>1897</v>
      </c>
      <c r="P187" t="s">
        <v>2395</v>
      </c>
      <c r="Q187" s="7" t="s">
        <v>2880</v>
      </c>
      <c r="R187" t="s">
        <v>3327</v>
      </c>
      <c r="S187" t="s">
        <v>3765</v>
      </c>
    </row>
    <row r="188" spans="1:19">
      <c r="A188" t="s">
        <v>205</v>
      </c>
      <c r="B188" t="s">
        <v>645</v>
      </c>
      <c r="C188" t="s">
        <v>769</v>
      </c>
      <c r="D188" t="b">
        <v>1</v>
      </c>
      <c r="E188" t="b">
        <v>0</v>
      </c>
      <c r="F188" t="b">
        <v>0</v>
      </c>
      <c r="G188" t="b">
        <v>0</v>
      </c>
      <c r="H188" t="b">
        <v>0</v>
      </c>
      <c r="I188" t="b">
        <v>0</v>
      </c>
      <c r="J188" t="b">
        <v>0</v>
      </c>
      <c r="K188" t="b">
        <v>0</v>
      </c>
      <c r="L188" t="b">
        <v>0</v>
      </c>
      <c r="M188" t="s">
        <v>924</v>
      </c>
      <c r="N188" t="s">
        <v>1410</v>
      </c>
      <c r="O188" t="s">
        <v>1898</v>
      </c>
      <c r="P188" t="s">
        <v>2396</v>
      </c>
      <c r="Q188" s="7" t="s">
        <v>2881</v>
      </c>
      <c r="R188" t="s">
        <v>3328</v>
      </c>
    </row>
    <row r="189" spans="1:19">
      <c r="A189" t="s">
        <v>206</v>
      </c>
      <c r="B189" t="s">
        <v>651</v>
      </c>
      <c r="C189" t="s">
        <v>769</v>
      </c>
      <c r="D189" t="b">
        <v>1</v>
      </c>
      <c r="E189" t="b">
        <v>0</v>
      </c>
      <c r="F189" t="b">
        <v>0</v>
      </c>
      <c r="G189" t="b">
        <v>0</v>
      </c>
      <c r="H189" t="b">
        <v>0</v>
      </c>
      <c r="I189" t="b">
        <v>0</v>
      </c>
      <c r="J189" t="b">
        <v>0</v>
      </c>
      <c r="K189" t="b">
        <v>0</v>
      </c>
      <c r="L189" t="b">
        <v>0</v>
      </c>
      <c r="M189" t="s">
        <v>925</v>
      </c>
      <c r="N189" t="s">
        <v>1411</v>
      </c>
      <c r="O189" t="s">
        <v>1899</v>
      </c>
      <c r="P189" t="s">
        <v>2397</v>
      </c>
      <c r="Q189" s="7" t="s">
        <v>2882</v>
      </c>
      <c r="R189" t="s">
        <v>3329</v>
      </c>
      <c r="S189" t="s">
        <v>3766</v>
      </c>
    </row>
    <row r="190" spans="1:19">
      <c r="A190" t="s">
        <v>207</v>
      </c>
      <c r="B190" t="s">
        <v>652</v>
      </c>
      <c r="C190" t="s">
        <v>769</v>
      </c>
      <c r="D190" t="b">
        <v>1</v>
      </c>
      <c r="E190" t="b">
        <v>0</v>
      </c>
      <c r="F190" t="b">
        <v>0</v>
      </c>
      <c r="G190" t="b">
        <v>0</v>
      </c>
      <c r="H190" t="b">
        <v>0</v>
      </c>
      <c r="I190" t="b">
        <v>0</v>
      </c>
      <c r="J190" t="b">
        <v>0</v>
      </c>
      <c r="K190" t="b">
        <v>0</v>
      </c>
      <c r="L190" t="b">
        <v>0</v>
      </c>
      <c r="M190" t="s">
        <v>926</v>
      </c>
      <c r="N190" t="s">
        <v>1412</v>
      </c>
      <c r="O190" t="s">
        <v>1900</v>
      </c>
      <c r="P190" t="s">
        <v>2398</v>
      </c>
      <c r="Q190" s="7" t="s">
        <v>2883</v>
      </c>
      <c r="R190" t="s">
        <v>3330</v>
      </c>
    </row>
    <row r="191" spans="1:19">
      <c r="A191" t="s">
        <v>208</v>
      </c>
      <c r="B191" t="s">
        <v>653</v>
      </c>
      <c r="C191" t="s">
        <v>769</v>
      </c>
      <c r="D191" t="b">
        <v>1</v>
      </c>
      <c r="E191" t="b">
        <v>0</v>
      </c>
      <c r="F191" t="b">
        <v>0</v>
      </c>
      <c r="G191" t="b">
        <v>0</v>
      </c>
      <c r="H191" t="b">
        <v>0</v>
      </c>
      <c r="I191" t="b">
        <v>0</v>
      </c>
      <c r="J191" t="b">
        <v>0</v>
      </c>
      <c r="K191" t="b">
        <v>0</v>
      </c>
      <c r="L191" t="b">
        <v>0</v>
      </c>
      <c r="M191" t="s">
        <v>927</v>
      </c>
      <c r="N191" t="s">
        <v>1413</v>
      </c>
      <c r="O191" t="s">
        <v>1901</v>
      </c>
      <c r="P191" t="s">
        <v>2399</v>
      </c>
      <c r="Q191" s="7" t="s">
        <v>2884</v>
      </c>
      <c r="R191" t="s">
        <v>3331</v>
      </c>
    </row>
    <row r="192" spans="1:19">
      <c r="A192" t="s">
        <v>209</v>
      </c>
      <c r="B192" t="s">
        <v>631</v>
      </c>
      <c r="C192" t="s">
        <v>769</v>
      </c>
      <c r="D192" t="b">
        <v>1</v>
      </c>
      <c r="E192" t="b">
        <v>0</v>
      </c>
      <c r="F192" t="b">
        <v>0</v>
      </c>
      <c r="G192" t="b">
        <v>0</v>
      </c>
      <c r="H192" t="b">
        <v>0</v>
      </c>
      <c r="I192" t="b">
        <v>0</v>
      </c>
      <c r="J192" t="b">
        <v>0</v>
      </c>
      <c r="K192" t="b">
        <v>0</v>
      </c>
      <c r="L192" t="b">
        <v>0</v>
      </c>
      <c r="M192" t="s">
        <v>928</v>
      </c>
      <c r="N192" t="s">
        <v>1414</v>
      </c>
      <c r="O192" t="s">
        <v>1902</v>
      </c>
      <c r="P192" t="s">
        <v>2400</v>
      </c>
      <c r="Q192" s="7" t="s">
        <v>2885</v>
      </c>
      <c r="R192" t="s">
        <v>3332</v>
      </c>
      <c r="S192" t="s">
        <v>3767</v>
      </c>
    </row>
    <row r="193" spans="1:19">
      <c r="A193" t="s">
        <v>210</v>
      </c>
      <c r="B193" t="s">
        <v>654</v>
      </c>
      <c r="C193" t="s">
        <v>769</v>
      </c>
      <c r="D193" t="b">
        <v>1</v>
      </c>
      <c r="E193" t="b">
        <v>0</v>
      </c>
      <c r="F193" t="b">
        <v>0</v>
      </c>
      <c r="G193" t="b">
        <v>0</v>
      </c>
      <c r="H193" t="b">
        <v>0</v>
      </c>
      <c r="I193" t="b">
        <v>0</v>
      </c>
      <c r="J193" t="b">
        <v>1</v>
      </c>
      <c r="K193" t="b">
        <v>0</v>
      </c>
      <c r="L193" t="b">
        <v>0</v>
      </c>
      <c r="M193" t="s">
        <v>929</v>
      </c>
      <c r="N193" t="s">
        <v>1415</v>
      </c>
      <c r="O193" t="s">
        <v>1903</v>
      </c>
      <c r="P193" t="s">
        <v>2401</v>
      </c>
      <c r="Q193" s="7" t="s">
        <v>2886</v>
      </c>
      <c r="R193" t="s">
        <v>3333</v>
      </c>
      <c r="S193" t="s">
        <v>3768</v>
      </c>
    </row>
    <row r="194" spans="1:19">
      <c r="A194" t="s">
        <v>211</v>
      </c>
      <c r="B194" t="s">
        <v>655</v>
      </c>
      <c r="C194" t="s">
        <v>769</v>
      </c>
      <c r="D194" t="b">
        <v>1</v>
      </c>
      <c r="E194" t="b">
        <v>0</v>
      </c>
      <c r="F194" t="b">
        <v>0</v>
      </c>
      <c r="G194" t="b">
        <v>0</v>
      </c>
      <c r="H194" t="b">
        <v>0</v>
      </c>
      <c r="I194" t="b">
        <v>0</v>
      </c>
      <c r="J194" t="b">
        <v>0</v>
      </c>
      <c r="K194" t="b">
        <v>0</v>
      </c>
      <c r="L194" t="b">
        <v>0</v>
      </c>
      <c r="N194" t="s">
        <v>1416</v>
      </c>
      <c r="O194" t="s">
        <v>1904</v>
      </c>
      <c r="P194" t="s">
        <v>2402</v>
      </c>
      <c r="Q194" s="7" t="s">
        <v>2887</v>
      </c>
      <c r="S194" t="s">
        <v>3769</v>
      </c>
    </row>
    <row r="195" spans="1:19">
      <c r="A195" t="s">
        <v>212</v>
      </c>
      <c r="B195" t="s">
        <v>598</v>
      </c>
      <c r="C195" t="s">
        <v>769</v>
      </c>
      <c r="D195" t="b">
        <v>1</v>
      </c>
      <c r="E195" t="b">
        <v>0</v>
      </c>
      <c r="F195" t="b">
        <v>0</v>
      </c>
      <c r="G195" t="b">
        <v>0</v>
      </c>
      <c r="H195" t="b">
        <v>0</v>
      </c>
      <c r="I195" t="b">
        <v>0</v>
      </c>
      <c r="J195" t="b">
        <v>0</v>
      </c>
      <c r="K195" t="b">
        <v>0</v>
      </c>
      <c r="L195" t="b">
        <v>0</v>
      </c>
      <c r="M195" t="s">
        <v>930</v>
      </c>
      <c r="N195" t="s">
        <v>1417</v>
      </c>
      <c r="O195" t="s">
        <v>1905</v>
      </c>
      <c r="P195" t="s">
        <v>2403</v>
      </c>
      <c r="Q195" s="7" t="s">
        <v>2888</v>
      </c>
      <c r="R195" t="s">
        <v>3334</v>
      </c>
      <c r="S195" t="s">
        <v>3770</v>
      </c>
    </row>
    <row r="196" spans="1:19">
      <c r="A196" t="s">
        <v>213</v>
      </c>
      <c r="B196" t="s">
        <v>656</v>
      </c>
      <c r="C196" t="s">
        <v>769</v>
      </c>
      <c r="D196" t="b">
        <v>1</v>
      </c>
      <c r="E196" t="b">
        <v>0</v>
      </c>
      <c r="F196" t="b">
        <v>0</v>
      </c>
      <c r="G196" t="b">
        <v>0</v>
      </c>
      <c r="H196" t="b">
        <v>0</v>
      </c>
      <c r="I196" t="b">
        <v>0</v>
      </c>
      <c r="J196" t="b">
        <v>0</v>
      </c>
      <c r="K196" t="b">
        <v>0</v>
      </c>
      <c r="L196" t="b">
        <v>0</v>
      </c>
      <c r="M196" t="s">
        <v>931</v>
      </c>
      <c r="N196" t="s">
        <v>1418</v>
      </c>
      <c r="O196" t="s">
        <v>1906</v>
      </c>
      <c r="P196" t="s">
        <v>2404</v>
      </c>
      <c r="Q196" s="7" t="s">
        <v>2889</v>
      </c>
      <c r="R196" t="s">
        <v>3335</v>
      </c>
      <c r="S196" t="s">
        <v>3771</v>
      </c>
    </row>
    <row r="197" spans="1:19">
      <c r="A197" t="s">
        <v>214</v>
      </c>
      <c r="B197" t="s">
        <v>545</v>
      </c>
      <c r="C197" t="s">
        <v>769</v>
      </c>
      <c r="D197" t="b">
        <v>1</v>
      </c>
      <c r="E197" t="b">
        <v>0</v>
      </c>
      <c r="F197" t="b">
        <v>0</v>
      </c>
      <c r="G197" t="b">
        <v>0</v>
      </c>
      <c r="H197" t="b">
        <v>0</v>
      </c>
      <c r="I197" t="b">
        <v>0</v>
      </c>
      <c r="J197" t="b">
        <v>0</v>
      </c>
      <c r="K197" t="b">
        <v>0</v>
      </c>
      <c r="L197" t="b">
        <v>0</v>
      </c>
      <c r="M197" t="s">
        <v>932</v>
      </c>
      <c r="N197" t="s">
        <v>1419</v>
      </c>
      <c r="O197" t="s">
        <v>1907</v>
      </c>
      <c r="P197" t="s">
        <v>2405</v>
      </c>
      <c r="Q197" s="7" t="s">
        <v>2890</v>
      </c>
      <c r="R197" t="s">
        <v>3336</v>
      </c>
      <c r="S197" t="s">
        <v>3772</v>
      </c>
    </row>
    <row r="198" spans="1:19">
      <c r="A198" t="s">
        <v>215</v>
      </c>
      <c r="B198" t="s">
        <v>657</v>
      </c>
      <c r="C198" t="s">
        <v>769</v>
      </c>
      <c r="D198" t="b">
        <v>1</v>
      </c>
      <c r="E198" t="b">
        <v>0</v>
      </c>
      <c r="F198" t="b">
        <v>0</v>
      </c>
      <c r="G198" t="b">
        <v>0</v>
      </c>
      <c r="H198" t="b">
        <v>0</v>
      </c>
      <c r="I198" t="b">
        <v>0</v>
      </c>
      <c r="J198" t="b">
        <v>0</v>
      </c>
      <c r="K198" t="b">
        <v>0</v>
      </c>
      <c r="L198" t="b">
        <v>0</v>
      </c>
      <c r="M198" t="s">
        <v>933</v>
      </c>
      <c r="N198" t="s">
        <v>1420</v>
      </c>
      <c r="O198" t="s">
        <v>1908</v>
      </c>
      <c r="P198" t="s">
        <v>2406</v>
      </c>
      <c r="Q198" s="7" t="s">
        <v>2891</v>
      </c>
      <c r="R198" t="s">
        <v>3337</v>
      </c>
    </row>
    <row r="199" spans="1:19">
      <c r="A199" t="s">
        <v>216</v>
      </c>
      <c r="B199" t="s">
        <v>560</v>
      </c>
      <c r="C199" t="s">
        <v>769</v>
      </c>
      <c r="D199" t="b">
        <v>1</v>
      </c>
      <c r="E199" t="b">
        <v>0</v>
      </c>
      <c r="F199" t="b">
        <v>0</v>
      </c>
      <c r="G199" t="b">
        <v>0</v>
      </c>
      <c r="H199" t="b">
        <v>0</v>
      </c>
      <c r="I199" t="b">
        <v>0</v>
      </c>
      <c r="J199" t="b">
        <v>0</v>
      </c>
      <c r="K199" t="b">
        <v>0</v>
      </c>
      <c r="L199" t="b">
        <v>0</v>
      </c>
      <c r="M199" t="s">
        <v>934</v>
      </c>
      <c r="N199" t="s">
        <v>1421</v>
      </c>
      <c r="O199" t="s">
        <v>1909</v>
      </c>
      <c r="P199" t="s">
        <v>2407</v>
      </c>
      <c r="Q199" s="7" t="s">
        <v>2892</v>
      </c>
      <c r="R199" t="s">
        <v>3338</v>
      </c>
    </row>
    <row r="200" spans="1:19">
      <c r="A200" t="s">
        <v>217</v>
      </c>
      <c r="B200" t="s">
        <v>658</v>
      </c>
      <c r="C200" t="s">
        <v>769</v>
      </c>
      <c r="D200" t="b">
        <v>1</v>
      </c>
      <c r="E200" t="b">
        <v>0</v>
      </c>
      <c r="F200" t="b">
        <v>0</v>
      </c>
      <c r="G200" t="b">
        <v>0</v>
      </c>
      <c r="H200" t="b">
        <v>0</v>
      </c>
      <c r="I200" t="b">
        <v>0</v>
      </c>
      <c r="J200" t="b">
        <v>0</v>
      </c>
      <c r="K200" t="b">
        <v>0</v>
      </c>
      <c r="L200" t="b">
        <v>0</v>
      </c>
      <c r="M200" t="s">
        <v>935</v>
      </c>
      <c r="N200" t="s">
        <v>1422</v>
      </c>
      <c r="O200" t="s">
        <v>1910</v>
      </c>
      <c r="P200" t="s">
        <v>2408</v>
      </c>
      <c r="Q200" s="7" t="s">
        <v>2893</v>
      </c>
      <c r="R200" t="s">
        <v>3339</v>
      </c>
    </row>
    <row r="201" spans="1:19">
      <c r="A201" t="s">
        <v>218</v>
      </c>
      <c r="B201" t="s">
        <v>551</v>
      </c>
      <c r="C201" t="s">
        <v>769</v>
      </c>
      <c r="D201" t="b">
        <v>1</v>
      </c>
      <c r="E201" t="b">
        <v>0</v>
      </c>
      <c r="F201" t="b">
        <v>0</v>
      </c>
      <c r="G201" t="b">
        <v>0</v>
      </c>
      <c r="H201" t="b">
        <v>0</v>
      </c>
      <c r="I201" t="b">
        <v>0</v>
      </c>
      <c r="J201" t="b">
        <v>0</v>
      </c>
      <c r="K201" t="b">
        <v>0</v>
      </c>
      <c r="L201" t="b">
        <v>0</v>
      </c>
      <c r="M201" t="s">
        <v>936</v>
      </c>
      <c r="N201" t="s">
        <v>1423</v>
      </c>
      <c r="O201" t="s">
        <v>1911</v>
      </c>
      <c r="P201" t="s">
        <v>2409</v>
      </c>
      <c r="Q201" s="7" t="s">
        <v>2894</v>
      </c>
      <c r="R201" t="s">
        <v>3340</v>
      </c>
      <c r="S201" t="s">
        <v>3773</v>
      </c>
    </row>
    <row r="202" spans="1:19">
      <c r="A202" t="s">
        <v>219</v>
      </c>
      <c r="B202" t="s">
        <v>659</v>
      </c>
      <c r="C202" t="s">
        <v>769</v>
      </c>
      <c r="D202" t="b">
        <v>1</v>
      </c>
      <c r="E202" t="b">
        <v>0</v>
      </c>
      <c r="F202" t="b">
        <v>0</v>
      </c>
      <c r="G202" t="b">
        <v>0</v>
      </c>
      <c r="H202" t="b">
        <v>0</v>
      </c>
      <c r="I202" t="b">
        <v>0</v>
      </c>
      <c r="J202" t="b">
        <v>0</v>
      </c>
      <c r="K202" t="b">
        <v>0</v>
      </c>
      <c r="L202" t="b">
        <v>0</v>
      </c>
      <c r="M202" t="s">
        <v>937</v>
      </c>
      <c r="N202" t="s">
        <v>1424</v>
      </c>
      <c r="O202" t="s">
        <v>1912</v>
      </c>
      <c r="P202" t="s">
        <v>2410</v>
      </c>
      <c r="Q202" s="7" t="s">
        <v>2895</v>
      </c>
      <c r="R202" t="s">
        <v>3341</v>
      </c>
      <c r="S202" t="s">
        <v>3774</v>
      </c>
    </row>
    <row r="203" spans="1:19">
      <c r="A203" t="s">
        <v>220</v>
      </c>
      <c r="B203" t="s">
        <v>627</v>
      </c>
      <c r="C203" t="s">
        <v>769</v>
      </c>
      <c r="D203" t="b">
        <v>1</v>
      </c>
      <c r="E203" t="b">
        <v>0</v>
      </c>
      <c r="F203" t="b">
        <v>0</v>
      </c>
      <c r="G203" t="b">
        <v>0</v>
      </c>
      <c r="H203" t="b">
        <v>0</v>
      </c>
      <c r="I203" t="b">
        <v>0</v>
      </c>
      <c r="J203" t="b">
        <v>0</v>
      </c>
      <c r="K203" t="b">
        <v>0</v>
      </c>
      <c r="L203" t="b">
        <v>0</v>
      </c>
      <c r="M203" t="s">
        <v>938</v>
      </c>
      <c r="N203" t="s">
        <v>1425</v>
      </c>
      <c r="O203" t="s">
        <v>1913</v>
      </c>
      <c r="P203" t="s">
        <v>2411</v>
      </c>
      <c r="Q203" s="7" t="s">
        <v>2896</v>
      </c>
      <c r="R203" t="s">
        <v>3342</v>
      </c>
      <c r="S203" t="s">
        <v>3775</v>
      </c>
    </row>
    <row r="204" spans="1:19">
      <c r="A204" t="s">
        <v>221</v>
      </c>
      <c r="B204" t="s">
        <v>531</v>
      </c>
      <c r="C204" t="s">
        <v>769</v>
      </c>
      <c r="D204" t="b">
        <v>1</v>
      </c>
      <c r="E204" t="b">
        <v>0</v>
      </c>
      <c r="F204" t="b">
        <v>0</v>
      </c>
      <c r="G204" t="b">
        <v>0</v>
      </c>
      <c r="H204" t="b">
        <v>0</v>
      </c>
      <c r="I204" t="b">
        <v>0</v>
      </c>
      <c r="J204" t="b">
        <v>0</v>
      </c>
      <c r="K204" t="b">
        <v>0</v>
      </c>
      <c r="L204" t="b">
        <v>0</v>
      </c>
      <c r="M204" t="s">
        <v>939</v>
      </c>
      <c r="N204" t="s">
        <v>1426</v>
      </c>
      <c r="O204" t="s">
        <v>1914</v>
      </c>
      <c r="P204" t="s">
        <v>2412</v>
      </c>
      <c r="Q204" s="7" t="s">
        <v>2897</v>
      </c>
      <c r="R204" t="s">
        <v>3343</v>
      </c>
      <c r="S204" t="s">
        <v>3776</v>
      </c>
    </row>
    <row r="205" spans="1:19">
      <c r="A205" t="s">
        <v>222</v>
      </c>
      <c r="B205" t="s">
        <v>660</v>
      </c>
      <c r="C205" t="s">
        <v>769</v>
      </c>
      <c r="D205" t="b">
        <v>1</v>
      </c>
      <c r="E205" t="b">
        <v>0</v>
      </c>
      <c r="F205" t="b">
        <v>0</v>
      </c>
      <c r="G205" t="b">
        <v>0</v>
      </c>
      <c r="H205" t="b">
        <v>0</v>
      </c>
      <c r="I205" t="b">
        <v>0</v>
      </c>
      <c r="J205" t="b">
        <v>0</v>
      </c>
      <c r="K205" t="b">
        <v>0</v>
      </c>
      <c r="L205" t="b">
        <v>0</v>
      </c>
      <c r="M205" t="s">
        <v>940</v>
      </c>
      <c r="N205" t="s">
        <v>1427</v>
      </c>
      <c r="O205" t="s">
        <v>1915</v>
      </c>
      <c r="P205" t="s">
        <v>2413</v>
      </c>
      <c r="Q205" s="7" t="s">
        <v>2898</v>
      </c>
      <c r="R205" t="s">
        <v>3344</v>
      </c>
      <c r="S205" t="s">
        <v>3777</v>
      </c>
    </row>
    <row r="206" spans="1:19">
      <c r="A206" t="s">
        <v>223</v>
      </c>
      <c r="B206" t="s">
        <v>553</v>
      </c>
      <c r="C206" t="s">
        <v>769</v>
      </c>
      <c r="D206" t="b">
        <v>1</v>
      </c>
      <c r="E206" t="b">
        <v>0</v>
      </c>
      <c r="F206" t="b">
        <v>0</v>
      </c>
      <c r="G206" t="b">
        <v>0</v>
      </c>
      <c r="H206" t="b">
        <v>0</v>
      </c>
      <c r="I206" t="b">
        <v>0</v>
      </c>
      <c r="J206" t="b">
        <v>0</v>
      </c>
      <c r="K206" t="b">
        <v>0</v>
      </c>
      <c r="L206" t="b">
        <v>0</v>
      </c>
      <c r="M206" t="s">
        <v>941</v>
      </c>
      <c r="N206" t="s">
        <v>1428</v>
      </c>
      <c r="O206" t="s">
        <v>1916</v>
      </c>
      <c r="P206" t="s">
        <v>2414</v>
      </c>
      <c r="Q206" s="7" t="s">
        <v>2899</v>
      </c>
      <c r="R206" t="s">
        <v>3345</v>
      </c>
      <c r="S206" t="s">
        <v>3778</v>
      </c>
    </row>
    <row r="207" spans="1:19">
      <c r="A207" t="s">
        <v>224</v>
      </c>
      <c r="B207" t="s">
        <v>661</v>
      </c>
      <c r="C207" t="s">
        <v>769</v>
      </c>
      <c r="D207" t="b">
        <v>1</v>
      </c>
      <c r="E207" t="b">
        <v>0</v>
      </c>
      <c r="F207" t="b">
        <v>0</v>
      </c>
      <c r="G207" t="b">
        <v>0</v>
      </c>
      <c r="H207" t="b">
        <v>0</v>
      </c>
      <c r="I207" t="b">
        <v>0</v>
      </c>
      <c r="J207" t="b">
        <v>1</v>
      </c>
      <c r="K207" t="b">
        <v>0</v>
      </c>
      <c r="L207" t="b">
        <v>0</v>
      </c>
      <c r="M207" t="s">
        <v>942</v>
      </c>
      <c r="N207" t="s">
        <v>1429</v>
      </c>
      <c r="O207" t="s">
        <v>1917</v>
      </c>
      <c r="P207" t="s">
        <v>2415</v>
      </c>
      <c r="Q207" s="7" t="s">
        <v>2900</v>
      </c>
      <c r="R207" t="s">
        <v>3346</v>
      </c>
      <c r="S207" t="s">
        <v>3779</v>
      </c>
    </row>
    <row r="208" spans="1:19">
      <c r="A208" t="s">
        <v>225</v>
      </c>
      <c r="B208" t="s">
        <v>531</v>
      </c>
      <c r="C208" t="s">
        <v>769</v>
      </c>
      <c r="D208" t="b">
        <v>1</v>
      </c>
      <c r="E208" t="b">
        <v>0</v>
      </c>
      <c r="F208" t="b">
        <v>0</v>
      </c>
      <c r="G208" t="b">
        <v>0</v>
      </c>
      <c r="H208" t="b">
        <v>0</v>
      </c>
      <c r="I208" t="b">
        <v>0</v>
      </c>
      <c r="J208" t="b">
        <v>0</v>
      </c>
      <c r="K208" t="b">
        <v>0</v>
      </c>
      <c r="L208" t="b">
        <v>0</v>
      </c>
      <c r="M208" t="s">
        <v>943</v>
      </c>
      <c r="N208" t="s">
        <v>1430</v>
      </c>
      <c r="O208" t="s">
        <v>1918</v>
      </c>
      <c r="P208" t="s">
        <v>2416</v>
      </c>
      <c r="Q208" s="7" t="s">
        <v>2901</v>
      </c>
      <c r="R208" t="s">
        <v>3347</v>
      </c>
      <c r="S208" t="s">
        <v>3780</v>
      </c>
    </row>
    <row r="209" spans="1:19">
      <c r="A209" t="s">
        <v>226</v>
      </c>
      <c r="B209" t="s">
        <v>662</v>
      </c>
      <c r="C209" t="s">
        <v>769</v>
      </c>
      <c r="D209" t="b">
        <v>1</v>
      </c>
      <c r="E209" t="b">
        <v>0</v>
      </c>
      <c r="F209" t="b">
        <v>0</v>
      </c>
      <c r="G209" t="b">
        <v>0</v>
      </c>
      <c r="H209" t="b">
        <v>0</v>
      </c>
      <c r="I209" t="b">
        <v>1</v>
      </c>
      <c r="J209" t="b">
        <v>0</v>
      </c>
      <c r="K209" t="b">
        <v>0</v>
      </c>
      <c r="L209" t="b">
        <v>0</v>
      </c>
      <c r="M209" t="s">
        <v>944</v>
      </c>
      <c r="N209" t="s">
        <v>1431</v>
      </c>
      <c r="O209" t="s">
        <v>1919</v>
      </c>
      <c r="P209" t="s">
        <v>2417</v>
      </c>
      <c r="Q209" s="7" t="s">
        <v>2902</v>
      </c>
      <c r="R209" t="s">
        <v>3348</v>
      </c>
    </row>
    <row r="210" spans="1:19">
      <c r="A210" t="s">
        <v>227</v>
      </c>
      <c r="B210" t="s">
        <v>663</v>
      </c>
      <c r="C210" t="s">
        <v>769</v>
      </c>
      <c r="D210" t="b">
        <v>1</v>
      </c>
      <c r="E210" t="b">
        <v>0</v>
      </c>
      <c r="F210" t="b">
        <v>0</v>
      </c>
      <c r="G210" t="b">
        <v>1</v>
      </c>
      <c r="H210" t="b">
        <v>0</v>
      </c>
      <c r="I210" t="b">
        <v>0</v>
      </c>
      <c r="J210" t="b">
        <v>0</v>
      </c>
      <c r="K210" t="b">
        <v>0</v>
      </c>
      <c r="L210" t="b">
        <v>0</v>
      </c>
      <c r="M210" t="s">
        <v>945</v>
      </c>
      <c r="N210" t="s">
        <v>1432</v>
      </c>
      <c r="O210" t="s">
        <v>1920</v>
      </c>
      <c r="P210" t="s">
        <v>2418</v>
      </c>
      <c r="Q210" s="7" t="s">
        <v>2903</v>
      </c>
      <c r="R210" t="s">
        <v>3349</v>
      </c>
    </row>
    <row r="211" spans="1:19">
      <c r="A211" t="s">
        <v>228</v>
      </c>
      <c r="B211" t="s">
        <v>664</v>
      </c>
      <c r="C211" t="s">
        <v>769</v>
      </c>
      <c r="D211" t="b">
        <v>1</v>
      </c>
      <c r="E211" t="b">
        <v>0</v>
      </c>
      <c r="F211" t="b">
        <v>0</v>
      </c>
      <c r="G211" t="b">
        <v>0</v>
      </c>
      <c r="H211" t="b">
        <v>0</v>
      </c>
      <c r="I211" t="b">
        <v>0</v>
      </c>
      <c r="J211" t="b">
        <v>0</v>
      </c>
      <c r="K211" t="b">
        <v>0</v>
      </c>
      <c r="L211" t="b">
        <v>0</v>
      </c>
      <c r="M211" t="s">
        <v>946</v>
      </c>
      <c r="N211" t="s">
        <v>1433</v>
      </c>
      <c r="O211" t="s">
        <v>1921</v>
      </c>
      <c r="P211" t="s">
        <v>2419</v>
      </c>
      <c r="Q211" s="7" t="s">
        <v>2904</v>
      </c>
      <c r="R211" t="s">
        <v>3350</v>
      </c>
      <c r="S211" t="s">
        <v>3781</v>
      </c>
    </row>
    <row r="212" spans="1:19">
      <c r="A212" t="s">
        <v>229</v>
      </c>
      <c r="B212" t="s">
        <v>665</v>
      </c>
      <c r="C212" t="s">
        <v>769</v>
      </c>
      <c r="D212" t="b">
        <v>1</v>
      </c>
      <c r="E212" t="b">
        <v>0</v>
      </c>
      <c r="F212" t="b">
        <v>0</v>
      </c>
      <c r="G212" t="b">
        <v>0</v>
      </c>
      <c r="H212" t="b">
        <v>0</v>
      </c>
      <c r="I212" t="b">
        <v>0</v>
      </c>
      <c r="J212" t="b">
        <v>0</v>
      </c>
      <c r="K212" t="b">
        <v>0</v>
      </c>
      <c r="L212" t="b">
        <v>0</v>
      </c>
      <c r="M212" t="s">
        <v>947</v>
      </c>
      <c r="N212" t="s">
        <v>1434</v>
      </c>
      <c r="O212" t="s">
        <v>1922</v>
      </c>
      <c r="P212" t="s">
        <v>2420</v>
      </c>
      <c r="Q212" s="7" t="s">
        <v>2905</v>
      </c>
      <c r="R212" t="s">
        <v>3351</v>
      </c>
    </row>
    <row r="213" spans="1:19">
      <c r="A213" t="s">
        <v>230</v>
      </c>
      <c r="B213" t="s">
        <v>666</v>
      </c>
      <c r="C213" t="s">
        <v>769</v>
      </c>
      <c r="D213" t="b">
        <v>1</v>
      </c>
      <c r="E213" t="b">
        <v>0</v>
      </c>
      <c r="F213" t="b">
        <v>0</v>
      </c>
      <c r="G213" t="b">
        <v>0</v>
      </c>
      <c r="H213" t="b">
        <v>0</v>
      </c>
      <c r="I213" t="b">
        <v>0</v>
      </c>
      <c r="J213" t="b">
        <v>0</v>
      </c>
      <c r="K213" t="b">
        <v>0</v>
      </c>
      <c r="L213" t="b">
        <v>0</v>
      </c>
      <c r="N213" t="s">
        <v>1435</v>
      </c>
      <c r="O213" t="s">
        <v>1923</v>
      </c>
      <c r="P213" t="s">
        <v>2421</v>
      </c>
      <c r="Q213" s="7" t="s">
        <v>2906</v>
      </c>
      <c r="S213" t="s">
        <v>3782</v>
      </c>
    </row>
    <row r="214" spans="1:19">
      <c r="A214" t="s">
        <v>231</v>
      </c>
      <c r="B214" t="s">
        <v>624</v>
      </c>
      <c r="C214" t="s">
        <v>769</v>
      </c>
      <c r="D214" t="b">
        <v>1</v>
      </c>
      <c r="E214" t="b">
        <v>0</v>
      </c>
      <c r="F214" t="b">
        <v>0</v>
      </c>
      <c r="G214" t="b">
        <v>0</v>
      </c>
      <c r="H214" t="b">
        <v>0</v>
      </c>
      <c r="I214" t="b">
        <v>0</v>
      </c>
      <c r="J214" t="b">
        <v>0</v>
      </c>
      <c r="K214" t="b">
        <v>0</v>
      </c>
      <c r="L214" t="b">
        <v>0</v>
      </c>
      <c r="M214" t="s">
        <v>948</v>
      </c>
      <c r="N214" t="s">
        <v>1436</v>
      </c>
      <c r="O214" t="s">
        <v>1924</v>
      </c>
      <c r="P214" t="s">
        <v>2422</v>
      </c>
      <c r="Q214" s="7" t="s">
        <v>2907</v>
      </c>
      <c r="R214" t="s">
        <v>3352</v>
      </c>
    </row>
    <row r="215" spans="1:19">
      <c r="A215" t="s">
        <v>232</v>
      </c>
      <c r="B215" t="s">
        <v>563</v>
      </c>
      <c r="C215" t="s">
        <v>769</v>
      </c>
      <c r="D215" t="b">
        <v>1</v>
      </c>
      <c r="E215" t="b">
        <v>0</v>
      </c>
      <c r="F215" t="b">
        <v>0</v>
      </c>
      <c r="G215" t="b">
        <v>0</v>
      </c>
      <c r="H215" t="b">
        <v>0</v>
      </c>
      <c r="I215" t="b">
        <v>0</v>
      </c>
      <c r="J215" t="b">
        <v>0</v>
      </c>
      <c r="K215" t="b">
        <v>0</v>
      </c>
      <c r="L215" t="b">
        <v>0</v>
      </c>
      <c r="M215" t="s">
        <v>949</v>
      </c>
      <c r="N215" t="s">
        <v>1437</v>
      </c>
      <c r="O215" t="s">
        <v>1925</v>
      </c>
      <c r="P215" t="s">
        <v>2423</v>
      </c>
      <c r="Q215" s="7" t="s">
        <v>2908</v>
      </c>
      <c r="R215" t="s">
        <v>3353</v>
      </c>
    </row>
    <row r="216" spans="1:19">
      <c r="A216" t="s">
        <v>233</v>
      </c>
      <c r="B216" t="s">
        <v>612</v>
      </c>
      <c r="C216" t="s">
        <v>769</v>
      </c>
      <c r="D216" t="b">
        <v>1</v>
      </c>
      <c r="E216" t="b">
        <v>0</v>
      </c>
      <c r="F216" t="b">
        <v>0</v>
      </c>
      <c r="G216" t="b">
        <v>0</v>
      </c>
      <c r="H216" t="b">
        <v>0</v>
      </c>
      <c r="I216" t="b">
        <v>0</v>
      </c>
      <c r="J216" t="b">
        <v>0</v>
      </c>
      <c r="K216" t="b">
        <v>0</v>
      </c>
      <c r="L216" t="b">
        <v>0</v>
      </c>
      <c r="N216" t="s">
        <v>1438</v>
      </c>
      <c r="O216" t="s">
        <v>1926</v>
      </c>
      <c r="P216" t="s">
        <v>2424</v>
      </c>
      <c r="Q216" s="7" t="s">
        <v>2909</v>
      </c>
      <c r="S216" t="s">
        <v>3783</v>
      </c>
    </row>
    <row r="217" spans="1:19">
      <c r="A217" t="s">
        <v>234</v>
      </c>
      <c r="B217" t="s">
        <v>579</v>
      </c>
      <c r="C217" t="s">
        <v>769</v>
      </c>
      <c r="D217" t="b">
        <v>1</v>
      </c>
      <c r="E217" t="b">
        <v>0</v>
      </c>
      <c r="F217" t="b">
        <v>0</v>
      </c>
      <c r="G217" t="b">
        <v>0</v>
      </c>
      <c r="H217" t="b">
        <v>0</v>
      </c>
      <c r="I217" t="b">
        <v>0</v>
      </c>
      <c r="J217" t="b">
        <v>0</v>
      </c>
      <c r="K217" t="b">
        <v>0</v>
      </c>
      <c r="L217" t="b">
        <v>0</v>
      </c>
      <c r="M217" t="s">
        <v>950</v>
      </c>
      <c r="N217" t="s">
        <v>1439</v>
      </c>
      <c r="O217" t="s">
        <v>1927</v>
      </c>
      <c r="P217" t="s">
        <v>2425</v>
      </c>
      <c r="Q217" s="7" t="s">
        <v>2910</v>
      </c>
      <c r="R217" t="s">
        <v>3354</v>
      </c>
    </row>
    <row r="218" spans="1:19">
      <c r="A218" t="s">
        <v>235</v>
      </c>
      <c r="B218" t="s">
        <v>532</v>
      </c>
      <c r="C218" t="s">
        <v>769</v>
      </c>
      <c r="D218" t="b">
        <v>1</v>
      </c>
      <c r="E218" t="b">
        <v>0</v>
      </c>
      <c r="F218" t="b">
        <v>0</v>
      </c>
      <c r="G218" t="b">
        <v>0</v>
      </c>
      <c r="H218" t="b">
        <v>0</v>
      </c>
      <c r="I218" t="b">
        <v>0</v>
      </c>
      <c r="J218" t="b">
        <v>0</v>
      </c>
      <c r="K218" t="b">
        <v>0</v>
      </c>
      <c r="L218" t="b">
        <v>0</v>
      </c>
      <c r="M218" t="s">
        <v>951</v>
      </c>
      <c r="N218" t="s">
        <v>1440</v>
      </c>
      <c r="O218" t="s">
        <v>1928</v>
      </c>
      <c r="P218" t="s">
        <v>2426</v>
      </c>
      <c r="Q218" s="7" t="s">
        <v>2911</v>
      </c>
      <c r="R218" t="s">
        <v>3355</v>
      </c>
      <c r="S218" t="s">
        <v>3784</v>
      </c>
    </row>
    <row r="219" spans="1:19">
      <c r="A219" t="s">
        <v>236</v>
      </c>
      <c r="B219" t="s">
        <v>667</v>
      </c>
      <c r="C219" t="s">
        <v>769</v>
      </c>
      <c r="D219" t="b">
        <v>1</v>
      </c>
      <c r="E219" t="b">
        <v>0</v>
      </c>
      <c r="F219" t="b">
        <v>0</v>
      </c>
      <c r="G219" t="b">
        <v>0</v>
      </c>
      <c r="H219" t="b">
        <v>0</v>
      </c>
      <c r="I219" t="b">
        <v>0</v>
      </c>
      <c r="J219" t="b">
        <v>0</v>
      </c>
      <c r="K219" t="b">
        <v>0</v>
      </c>
      <c r="L219" t="b">
        <v>0</v>
      </c>
      <c r="M219" t="s">
        <v>952</v>
      </c>
      <c r="N219" t="s">
        <v>1441</v>
      </c>
      <c r="O219" t="s">
        <v>1929</v>
      </c>
      <c r="P219" t="s">
        <v>2427</v>
      </c>
      <c r="Q219" s="7" t="s">
        <v>2912</v>
      </c>
      <c r="R219" t="s">
        <v>3356</v>
      </c>
    </row>
    <row r="220" spans="1:19">
      <c r="A220" t="s">
        <v>237</v>
      </c>
      <c r="B220" t="s">
        <v>579</v>
      </c>
      <c r="C220" t="s">
        <v>769</v>
      </c>
      <c r="D220" t="b">
        <v>1</v>
      </c>
      <c r="E220" t="b">
        <v>0</v>
      </c>
      <c r="F220" t="b">
        <v>0</v>
      </c>
      <c r="G220" t="b">
        <v>0</v>
      </c>
      <c r="H220" t="b">
        <v>0</v>
      </c>
      <c r="I220" t="b">
        <v>0</v>
      </c>
      <c r="J220" t="b">
        <v>0</v>
      </c>
      <c r="K220" t="b">
        <v>0</v>
      </c>
      <c r="L220" t="b">
        <v>0</v>
      </c>
      <c r="M220" t="s">
        <v>953</v>
      </c>
      <c r="N220" t="s">
        <v>1442</v>
      </c>
      <c r="O220" t="s">
        <v>1930</v>
      </c>
      <c r="P220" t="s">
        <v>2428</v>
      </c>
      <c r="Q220" s="7" t="s">
        <v>2913</v>
      </c>
      <c r="R220" t="s">
        <v>3357</v>
      </c>
    </row>
    <row r="221" spans="1:19">
      <c r="A221" t="s">
        <v>238</v>
      </c>
      <c r="B221" t="s">
        <v>532</v>
      </c>
      <c r="C221" t="s">
        <v>769</v>
      </c>
      <c r="D221" t="b">
        <v>1</v>
      </c>
      <c r="E221" t="b">
        <v>0</v>
      </c>
      <c r="F221" t="b">
        <v>0</v>
      </c>
      <c r="G221" t="b">
        <v>0</v>
      </c>
      <c r="H221" t="b">
        <v>0</v>
      </c>
      <c r="I221" t="b">
        <v>0</v>
      </c>
      <c r="J221" t="b">
        <v>0</v>
      </c>
      <c r="K221" t="b">
        <v>0</v>
      </c>
      <c r="L221" t="b">
        <v>0</v>
      </c>
      <c r="M221" t="s">
        <v>954</v>
      </c>
      <c r="N221" t="s">
        <v>1443</v>
      </c>
      <c r="O221" t="s">
        <v>1931</v>
      </c>
      <c r="P221" t="s">
        <v>2429</v>
      </c>
      <c r="Q221" s="7" t="s">
        <v>2914</v>
      </c>
      <c r="R221" t="s">
        <v>3358</v>
      </c>
      <c r="S221" t="s">
        <v>3785</v>
      </c>
    </row>
    <row r="222" spans="1:19">
      <c r="A222" t="s">
        <v>239</v>
      </c>
      <c r="B222" t="s">
        <v>668</v>
      </c>
      <c r="C222" t="s">
        <v>769</v>
      </c>
      <c r="D222" t="b">
        <v>1</v>
      </c>
      <c r="E222" t="b">
        <v>0</v>
      </c>
      <c r="F222" t="b">
        <v>0</v>
      </c>
      <c r="G222" t="b">
        <v>0</v>
      </c>
      <c r="H222" t="b">
        <v>0</v>
      </c>
      <c r="I222" t="b">
        <v>0</v>
      </c>
      <c r="J222" t="b">
        <v>1</v>
      </c>
      <c r="K222" t="b">
        <v>0</v>
      </c>
      <c r="L222" t="b">
        <v>0</v>
      </c>
      <c r="M222" t="s">
        <v>955</v>
      </c>
      <c r="N222" t="s">
        <v>1444</v>
      </c>
      <c r="O222" t="s">
        <v>1932</v>
      </c>
      <c r="P222" t="s">
        <v>2430</v>
      </c>
      <c r="Q222" s="7" t="s">
        <v>2915</v>
      </c>
      <c r="R222" t="s">
        <v>3359</v>
      </c>
      <c r="S222" t="s">
        <v>3786</v>
      </c>
    </row>
    <row r="223" spans="1:19">
      <c r="A223" t="s">
        <v>240</v>
      </c>
      <c r="B223" t="s">
        <v>541</v>
      </c>
      <c r="C223" t="s">
        <v>769</v>
      </c>
      <c r="D223" t="b">
        <v>1</v>
      </c>
      <c r="E223" t="b">
        <v>0</v>
      </c>
      <c r="F223" t="b">
        <v>0</v>
      </c>
      <c r="G223" t="b">
        <v>0</v>
      </c>
      <c r="H223" t="b">
        <v>0</v>
      </c>
      <c r="I223" t="b">
        <v>0</v>
      </c>
      <c r="J223" t="b">
        <v>0</v>
      </c>
      <c r="K223" t="b">
        <v>0</v>
      </c>
      <c r="L223" t="b">
        <v>0</v>
      </c>
      <c r="M223" t="s">
        <v>956</v>
      </c>
      <c r="N223" t="s">
        <v>1445</v>
      </c>
      <c r="O223" t="s">
        <v>1933</v>
      </c>
      <c r="P223" t="s">
        <v>2431</v>
      </c>
      <c r="Q223" s="7" t="s">
        <v>2916</v>
      </c>
      <c r="R223" t="s">
        <v>3360</v>
      </c>
    </row>
    <row r="224" spans="1:19">
      <c r="A224" t="s">
        <v>241</v>
      </c>
      <c r="B224" t="s">
        <v>603</v>
      </c>
      <c r="C224" t="s">
        <v>769</v>
      </c>
      <c r="D224" t="b">
        <v>1</v>
      </c>
      <c r="E224" t="b">
        <v>0</v>
      </c>
      <c r="F224" t="b">
        <v>0</v>
      </c>
      <c r="G224" t="b">
        <v>0</v>
      </c>
      <c r="H224" t="b">
        <v>0</v>
      </c>
      <c r="I224" t="b">
        <v>0</v>
      </c>
      <c r="J224" t="b">
        <v>0</v>
      </c>
      <c r="K224" t="b">
        <v>0</v>
      </c>
      <c r="L224" t="b">
        <v>0</v>
      </c>
      <c r="M224" t="s">
        <v>957</v>
      </c>
      <c r="N224" t="s">
        <v>1446</v>
      </c>
      <c r="O224" t="s">
        <v>1934</v>
      </c>
      <c r="P224" t="s">
        <v>2432</v>
      </c>
      <c r="Q224" s="7" t="s">
        <v>2917</v>
      </c>
      <c r="R224" t="s">
        <v>3361</v>
      </c>
    </row>
    <row r="225" spans="1:19">
      <c r="A225" t="s">
        <v>242</v>
      </c>
      <c r="B225" t="s">
        <v>616</v>
      </c>
      <c r="C225" t="s">
        <v>769</v>
      </c>
      <c r="D225" t="b">
        <v>1</v>
      </c>
      <c r="E225" t="b">
        <v>0</v>
      </c>
      <c r="F225" t="b">
        <v>0</v>
      </c>
      <c r="G225" t="b">
        <v>0</v>
      </c>
      <c r="H225" t="b">
        <v>0</v>
      </c>
      <c r="I225" t="b">
        <v>0</v>
      </c>
      <c r="J225" t="b">
        <v>0</v>
      </c>
      <c r="K225" t="b">
        <v>0</v>
      </c>
      <c r="L225" t="b">
        <v>0</v>
      </c>
      <c r="M225" t="s">
        <v>958</v>
      </c>
      <c r="N225" t="s">
        <v>1447</v>
      </c>
      <c r="O225" t="s">
        <v>1935</v>
      </c>
      <c r="P225" t="s">
        <v>2433</v>
      </c>
      <c r="Q225" s="7" t="s">
        <v>2918</v>
      </c>
      <c r="R225" t="s">
        <v>3362</v>
      </c>
    </row>
    <row r="226" spans="1:19">
      <c r="A226" t="s">
        <v>243</v>
      </c>
      <c r="B226" t="s">
        <v>624</v>
      </c>
      <c r="C226" t="s">
        <v>769</v>
      </c>
      <c r="D226" t="b">
        <v>1</v>
      </c>
      <c r="E226" t="b">
        <v>0</v>
      </c>
      <c r="F226" t="b">
        <v>0</v>
      </c>
      <c r="G226" t="b">
        <v>0</v>
      </c>
      <c r="H226" t="b">
        <v>0</v>
      </c>
      <c r="I226" t="b">
        <v>0</v>
      </c>
      <c r="J226" t="b">
        <v>0</v>
      </c>
      <c r="K226" t="b">
        <v>0</v>
      </c>
      <c r="L226" t="b">
        <v>0</v>
      </c>
      <c r="M226" t="s">
        <v>959</v>
      </c>
      <c r="N226" t="s">
        <v>1448</v>
      </c>
      <c r="O226" t="s">
        <v>1936</v>
      </c>
      <c r="P226" t="s">
        <v>2434</v>
      </c>
      <c r="Q226" s="7" t="s">
        <v>2919</v>
      </c>
      <c r="R226" t="s">
        <v>3363</v>
      </c>
    </row>
    <row r="227" spans="1:19">
      <c r="A227" t="s">
        <v>244</v>
      </c>
      <c r="B227" t="s">
        <v>669</v>
      </c>
      <c r="C227" t="s">
        <v>769</v>
      </c>
      <c r="D227" t="b">
        <v>1</v>
      </c>
      <c r="E227" t="b">
        <v>0</v>
      </c>
      <c r="F227" t="b">
        <v>0</v>
      </c>
      <c r="G227" t="b">
        <v>0</v>
      </c>
      <c r="H227" t="b">
        <v>0</v>
      </c>
      <c r="I227" t="b">
        <v>0</v>
      </c>
      <c r="J227" t="b">
        <v>0</v>
      </c>
      <c r="K227" t="b">
        <v>0</v>
      </c>
      <c r="L227" t="b">
        <v>0</v>
      </c>
      <c r="M227" t="s">
        <v>960</v>
      </c>
      <c r="N227" t="s">
        <v>1449</v>
      </c>
      <c r="O227" t="s">
        <v>1937</v>
      </c>
      <c r="P227" t="s">
        <v>2435</v>
      </c>
      <c r="Q227" s="7" t="s">
        <v>2920</v>
      </c>
      <c r="R227" t="s">
        <v>3364</v>
      </c>
      <c r="S227" t="s">
        <v>3787</v>
      </c>
    </row>
    <row r="228" spans="1:19">
      <c r="A228" t="s">
        <v>245</v>
      </c>
      <c r="B228" t="s">
        <v>670</v>
      </c>
      <c r="C228" t="s">
        <v>769</v>
      </c>
      <c r="D228" t="b">
        <v>1</v>
      </c>
      <c r="E228" t="b">
        <v>0</v>
      </c>
      <c r="F228" t="b">
        <v>0</v>
      </c>
      <c r="G228" t="b">
        <v>0</v>
      </c>
      <c r="H228" t="b">
        <v>0</v>
      </c>
      <c r="I228" t="b">
        <v>0</v>
      </c>
      <c r="J228" t="b">
        <v>0</v>
      </c>
      <c r="K228" t="b">
        <v>0</v>
      </c>
      <c r="L228" t="b">
        <v>0</v>
      </c>
      <c r="M228" t="s">
        <v>961</v>
      </c>
      <c r="N228" t="s">
        <v>1450</v>
      </c>
      <c r="O228" t="s">
        <v>1938</v>
      </c>
      <c r="Q228" s="7" t="s">
        <v>2921</v>
      </c>
      <c r="R228" t="s">
        <v>3365</v>
      </c>
    </row>
    <row r="229" spans="1:19">
      <c r="A229" t="s">
        <v>246</v>
      </c>
      <c r="B229" t="s">
        <v>645</v>
      </c>
      <c r="C229" t="s">
        <v>769</v>
      </c>
      <c r="D229" t="b">
        <v>1</v>
      </c>
      <c r="E229" t="b">
        <v>0</v>
      </c>
      <c r="F229" t="b">
        <v>0</v>
      </c>
      <c r="G229" t="b">
        <v>0</v>
      </c>
      <c r="H229" t="b">
        <v>0</v>
      </c>
      <c r="I229" t="b">
        <v>0</v>
      </c>
      <c r="J229" t="b">
        <v>0</v>
      </c>
      <c r="K229" t="b">
        <v>0</v>
      </c>
      <c r="L229" t="b">
        <v>0</v>
      </c>
      <c r="M229" t="s">
        <v>962</v>
      </c>
      <c r="N229" t="s">
        <v>1451</v>
      </c>
      <c r="O229" t="s">
        <v>1939</v>
      </c>
      <c r="P229" t="s">
        <v>2436</v>
      </c>
      <c r="Q229" s="7" t="s">
        <v>2922</v>
      </c>
      <c r="R229" t="s">
        <v>3366</v>
      </c>
      <c r="S229" t="s">
        <v>3788</v>
      </c>
    </row>
    <row r="230" spans="1:19">
      <c r="A230" t="s">
        <v>247</v>
      </c>
      <c r="B230" t="s">
        <v>671</v>
      </c>
      <c r="C230" t="s">
        <v>769</v>
      </c>
      <c r="D230" t="b">
        <v>1</v>
      </c>
      <c r="E230" t="b">
        <v>0</v>
      </c>
      <c r="F230" t="b">
        <v>0</v>
      </c>
      <c r="G230" t="b">
        <v>0</v>
      </c>
      <c r="H230" t="b">
        <v>0</v>
      </c>
      <c r="I230" t="b">
        <v>0</v>
      </c>
      <c r="J230" t="b">
        <v>0</v>
      </c>
      <c r="K230" t="b">
        <v>0</v>
      </c>
      <c r="L230" t="b">
        <v>0</v>
      </c>
      <c r="M230" t="s">
        <v>963</v>
      </c>
      <c r="N230" t="s">
        <v>1452</v>
      </c>
      <c r="O230" t="s">
        <v>1940</v>
      </c>
      <c r="P230" t="s">
        <v>2437</v>
      </c>
      <c r="Q230" s="7" t="s">
        <v>2923</v>
      </c>
      <c r="R230" t="s">
        <v>3367</v>
      </c>
      <c r="S230" t="s">
        <v>3789</v>
      </c>
    </row>
    <row r="231" spans="1:19">
      <c r="A231" t="s">
        <v>248</v>
      </c>
      <c r="B231" t="s">
        <v>672</v>
      </c>
      <c r="C231" t="s">
        <v>769</v>
      </c>
      <c r="D231" t="b">
        <v>1</v>
      </c>
      <c r="E231" t="b">
        <v>0</v>
      </c>
      <c r="F231" t="b">
        <v>0</v>
      </c>
      <c r="G231" t="b">
        <v>0</v>
      </c>
      <c r="H231" t="b">
        <v>0</v>
      </c>
      <c r="I231" t="b">
        <v>0</v>
      </c>
      <c r="J231" t="b">
        <v>0</v>
      </c>
      <c r="K231" t="b">
        <v>0</v>
      </c>
      <c r="L231" t="b">
        <v>0</v>
      </c>
      <c r="M231" t="s">
        <v>964</v>
      </c>
      <c r="N231" t="s">
        <v>1453</v>
      </c>
      <c r="O231" t="s">
        <v>1941</v>
      </c>
      <c r="Q231" s="7" t="s">
        <v>2924</v>
      </c>
      <c r="R231" t="s">
        <v>3368</v>
      </c>
    </row>
    <row r="232" spans="1:19">
      <c r="A232" t="s">
        <v>249</v>
      </c>
      <c r="B232" t="s">
        <v>595</v>
      </c>
      <c r="C232" t="s">
        <v>769</v>
      </c>
      <c r="D232" t="b">
        <v>1</v>
      </c>
      <c r="E232" t="b">
        <v>0</v>
      </c>
      <c r="F232" t="b">
        <v>0</v>
      </c>
      <c r="G232" t="b">
        <v>0</v>
      </c>
      <c r="H232" t="b">
        <v>0</v>
      </c>
      <c r="I232" t="b">
        <v>0</v>
      </c>
      <c r="J232" t="b">
        <v>0</v>
      </c>
      <c r="K232" t="b">
        <v>0</v>
      </c>
      <c r="L232" t="b">
        <v>0</v>
      </c>
      <c r="M232" t="s">
        <v>965</v>
      </c>
      <c r="N232" t="s">
        <v>1454</v>
      </c>
      <c r="O232" t="s">
        <v>1942</v>
      </c>
      <c r="P232" t="s">
        <v>2438</v>
      </c>
      <c r="Q232" s="7" t="s">
        <v>2925</v>
      </c>
      <c r="R232" t="s">
        <v>3369</v>
      </c>
      <c r="S232" t="s">
        <v>3790</v>
      </c>
    </row>
    <row r="233" spans="1:19">
      <c r="A233" t="s">
        <v>250</v>
      </c>
      <c r="B233" t="s">
        <v>563</v>
      </c>
      <c r="C233" t="s">
        <v>769</v>
      </c>
      <c r="D233" t="b">
        <v>1</v>
      </c>
      <c r="E233" t="b">
        <v>0</v>
      </c>
      <c r="F233" t="b">
        <v>0</v>
      </c>
      <c r="G233" t="b">
        <v>0</v>
      </c>
      <c r="H233" t="b">
        <v>0</v>
      </c>
      <c r="I233" t="b">
        <v>0</v>
      </c>
      <c r="J233" t="b">
        <v>0</v>
      </c>
      <c r="K233" t="b">
        <v>0</v>
      </c>
      <c r="L233" t="b">
        <v>0</v>
      </c>
      <c r="M233" t="s">
        <v>966</v>
      </c>
      <c r="N233" t="s">
        <v>1455</v>
      </c>
      <c r="O233" t="s">
        <v>1943</v>
      </c>
      <c r="P233" t="s">
        <v>2439</v>
      </c>
      <c r="Q233" s="7" t="s">
        <v>2926</v>
      </c>
      <c r="R233" t="s">
        <v>3370</v>
      </c>
    </row>
    <row r="234" spans="1:19">
      <c r="A234" t="s">
        <v>251</v>
      </c>
      <c r="B234" t="s">
        <v>673</v>
      </c>
      <c r="C234" t="s">
        <v>769</v>
      </c>
      <c r="D234" t="b">
        <v>1</v>
      </c>
      <c r="E234" t="b">
        <v>0</v>
      </c>
      <c r="F234" t="b">
        <v>0</v>
      </c>
      <c r="G234" t="b">
        <v>1</v>
      </c>
      <c r="H234" t="b">
        <v>0</v>
      </c>
      <c r="I234" t="b">
        <v>0</v>
      </c>
      <c r="J234" t="b">
        <v>0</v>
      </c>
      <c r="K234" t="b">
        <v>0</v>
      </c>
      <c r="L234" t="b">
        <v>1</v>
      </c>
      <c r="M234" t="s">
        <v>967</v>
      </c>
      <c r="N234" t="s">
        <v>1456</v>
      </c>
      <c r="O234" t="s">
        <v>1944</v>
      </c>
      <c r="P234" t="s">
        <v>2440</v>
      </c>
      <c r="Q234" s="7" t="s">
        <v>2927</v>
      </c>
      <c r="R234" t="s">
        <v>3371</v>
      </c>
    </row>
    <row r="235" spans="1:19">
      <c r="A235" t="s">
        <v>252</v>
      </c>
      <c r="B235" t="s">
        <v>674</v>
      </c>
      <c r="C235" t="s">
        <v>770</v>
      </c>
      <c r="D235" t="b">
        <v>0</v>
      </c>
      <c r="E235" t="b">
        <v>0</v>
      </c>
      <c r="F235" t="b">
        <v>0</v>
      </c>
      <c r="G235" t="b">
        <v>0</v>
      </c>
      <c r="H235" t="b">
        <v>1</v>
      </c>
      <c r="I235" t="b">
        <v>0</v>
      </c>
      <c r="J235" t="b">
        <v>0</v>
      </c>
      <c r="K235" t="b">
        <v>0</v>
      </c>
      <c r="L235" t="b">
        <v>0</v>
      </c>
      <c r="M235" t="s">
        <v>968</v>
      </c>
      <c r="O235" t="s">
        <v>1945</v>
      </c>
      <c r="P235" t="s">
        <v>2441</v>
      </c>
      <c r="Q235" s="7" t="s">
        <v>2928</v>
      </c>
      <c r="R235" t="s">
        <v>3372</v>
      </c>
    </row>
    <row r="236" spans="1:19">
      <c r="A236" t="s">
        <v>253</v>
      </c>
      <c r="B236" t="s">
        <v>639</v>
      </c>
      <c r="C236" t="s">
        <v>770</v>
      </c>
      <c r="D236" t="b">
        <v>1</v>
      </c>
      <c r="E236" t="b">
        <v>1</v>
      </c>
      <c r="F236" t="b">
        <v>0</v>
      </c>
      <c r="G236" t="b">
        <v>0</v>
      </c>
      <c r="H236" t="b">
        <v>0</v>
      </c>
      <c r="I236" t="b">
        <v>0</v>
      </c>
      <c r="J236" t="b">
        <v>0</v>
      </c>
      <c r="K236" t="b">
        <v>0</v>
      </c>
      <c r="L236" t="b">
        <v>0</v>
      </c>
      <c r="M236" t="s">
        <v>969</v>
      </c>
      <c r="N236" t="s">
        <v>1457</v>
      </c>
      <c r="O236" t="s">
        <v>1946</v>
      </c>
      <c r="P236" t="s">
        <v>2442</v>
      </c>
      <c r="Q236" s="7" t="s">
        <v>2929</v>
      </c>
      <c r="R236" t="s">
        <v>3373</v>
      </c>
      <c r="S236" t="s">
        <v>3791</v>
      </c>
    </row>
    <row r="237" spans="1:19">
      <c r="A237" t="s">
        <v>254</v>
      </c>
      <c r="B237" t="s">
        <v>624</v>
      </c>
      <c r="C237" t="s">
        <v>770</v>
      </c>
      <c r="D237" t="b">
        <v>1</v>
      </c>
      <c r="E237" t="b">
        <v>0</v>
      </c>
      <c r="F237" t="b">
        <v>0</v>
      </c>
      <c r="G237" t="b">
        <v>0</v>
      </c>
      <c r="H237" t="b">
        <v>0</v>
      </c>
      <c r="I237" t="b">
        <v>0</v>
      </c>
      <c r="J237" t="b">
        <v>0</v>
      </c>
      <c r="K237" t="b">
        <v>0</v>
      </c>
      <c r="L237" t="b">
        <v>0</v>
      </c>
      <c r="M237" t="s">
        <v>788</v>
      </c>
      <c r="O237" t="s">
        <v>1947</v>
      </c>
      <c r="Q237" s="7" t="s">
        <v>2930</v>
      </c>
    </row>
    <row r="238" spans="1:19">
      <c r="A238" t="s">
        <v>255</v>
      </c>
      <c r="B238" t="s">
        <v>675</v>
      </c>
      <c r="C238" t="s">
        <v>770</v>
      </c>
      <c r="D238" t="b">
        <v>1</v>
      </c>
      <c r="E238" t="b">
        <v>0</v>
      </c>
      <c r="F238" t="b">
        <v>0</v>
      </c>
      <c r="G238" t="b">
        <v>0</v>
      </c>
      <c r="H238" t="b">
        <v>0</v>
      </c>
      <c r="I238" t="b">
        <v>0</v>
      </c>
      <c r="J238" t="b">
        <v>0</v>
      </c>
      <c r="K238" t="b">
        <v>0</v>
      </c>
      <c r="L238" t="b">
        <v>0</v>
      </c>
      <c r="M238" t="s">
        <v>970</v>
      </c>
      <c r="N238" t="s">
        <v>1458</v>
      </c>
      <c r="O238" t="s">
        <v>1948</v>
      </c>
      <c r="P238" t="s">
        <v>2443</v>
      </c>
      <c r="Q238" s="7" t="s">
        <v>2931</v>
      </c>
      <c r="R238" t="s">
        <v>3374</v>
      </c>
      <c r="S238" t="s">
        <v>3792</v>
      </c>
    </row>
    <row r="239" spans="1:19">
      <c r="A239" t="s">
        <v>256</v>
      </c>
      <c r="B239" t="s">
        <v>676</v>
      </c>
      <c r="C239" t="s">
        <v>770</v>
      </c>
      <c r="D239" t="b">
        <v>1</v>
      </c>
      <c r="E239" t="b">
        <v>0</v>
      </c>
      <c r="F239" t="b">
        <v>0</v>
      </c>
      <c r="G239" t="b">
        <v>0</v>
      </c>
      <c r="H239" t="b">
        <v>0</v>
      </c>
      <c r="I239" t="b">
        <v>0</v>
      </c>
      <c r="J239" t="b">
        <v>0</v>
      </c>
      <c r="K239" t="b">
        <v>0</v>
      </c>
      <c r="L239" t="b">
        <v>0</v>
      </c>
      <c r="M239" t="s">
        <v>971</v>
      </c>
      <c r="N239" t="s">
        <v>1459</v>
      </c>
      <c r="O239" t="s">
        <v>1949</v>
      </c>
      <c r="P239" t="s">
        <v>2444</v>
      </c>
      <c r="Q239" s="7" t="s">
        <v>2932</v>
      </c>
      <c r="R239" t="s">
        <v>3375</v>
      </c>
      <c r="S239" t="s">
        <v>3793</v>
      </c>
    </row>
    <row r="240" spans="1:19">
      <c r="A240" t="s">
        <v>257</v>
      </c>
      <c r="B240" t="s">
        <v>677</v>
      </c>
      <c r="C240" t="s">
        <v>770</v>
      </c>
      <c r="D240" t="b">
        <v>1</v>
      </c>
      <c r="E240" t="b">
        <v>0</v>
      </c>
      <c r="F240" t="b">
        <v>0</v>
      </c>
      <c r="G240" t="b">
        <v>0</v>
      </c>
      <c r="H240" t="b">
        <v>0</v>
      </c>
      <c r="I240" t="b">
        <v>0</v>
      </c>
      <c r="J240" t="b">
        <v>0</v>
      </c>
      <c r="K240" t="b">
        <v>0</v>
      </c>
      <c r="L240" t="b">
        <v>0</v>
      </c>
      <c r="N240" t="s">
        <v>1460</v>
      </c>
      <c r="O240" t="s">
        <v>1950</v>
      </c>
      <c r="P240" t="s">
        <v>2445</v>
      </c>
      <c r="Q240" s="7" t="s">
        <v>2933</v>
      </c>
      <c r="S240" t="s">
        <v>3794</v>
      </c>
    </row>
    <row r="241" spans="1:19">
      <c r="A241" t="s">
        <v>258</v>
      </c>
      <c r="B241" t="s">
        <v>613</v>
      </c>
      <c r="C241" t="s">
        <v>770</v>
      </c>
      <c r="D241" t="b">
        <v>1</v>
      </c>
      <c r="E241" t="b">
        <v>0</v>
      </c>
      <c r="F241" t="b">
        <v>0</v>
      </c>
      <c r="G241" t="b">
        <v>0</v>
      </c>
      <c r="H241" t="b">
        <v>0</v>
      </c>
      <c r="I241" t="b">
        <v>0</v>
      </c>
      <c r="J241" t="b">
        <v>0</v>
      </c>
      <c r="K241" t="b">
        <v>0</v>
      </c>
      <c r="L241" t="b">
        <v>0</v>
      </c>
      <c r="M241" t="s">
        <v>972</v>
      </c>
      <c r="N241" t="s">
        <v>1461</v>
      </c>
      <c r="O241" t="s">
        <v>1951</v>
      </c>
      <c r="P241" t="s">
        <v>2446</v>
      </c>
      <c r="Q241" s="7" t="s">
        <v>2934</v>
      </c>
      <c r="R241" t="s">
        <v>3376</v>
      </c>
      <c r="S241" t="s">
        <v>3795</v>
      </c>
    </row>
    <row r="242" spans="1:19">
      <c r="A242" t="s">
        <v>259</v>
      </c>
      <c r="B242" t="s">
        <v>678</v>
      </c>
      <c r="C242" t="s">
        <v>770</v>
      </c>
      <c r="D242" t="b">
        <v>1</v>
      </c>
      <c r="E242" t="b">
        <v>0</v>
      </c>
      <c r="F242" t="b">
        <v>0</v>
      </c>
      <c r="G242" t="b">
        <v>0</v>
      </c>
      <c r="H242" t="b">
        <v>0</v>
      </c>
      <c r="I242" t="b">
        <v>0</v>
      </c>
      <c r="J242" t="b">
        <v>0</v>
      </c>
      <c r="K242" t="b">
        <v>0</v>
      </c>
      <c r="L242" t="b">
        <v>0</v>
      </c>
      <c r="M242" t="s">
        <v>973</v>
      </c>
      <c r="O242" t="s">
        <v>1952</v>
      </c>
      <c r="P242" t="s">
        <v>2447</v>
      </c>
      <c r="Q242" s="7" t="s">
        <v>2935</v>
      </c>
      <c r="R242" t="s">
        <v>3377</v>
      </c>
      <c r="S242" t="s">
        <v>3796</v>
      </c>
    </row>
    <row r="243" spans="1:19">
      <c r="A243" t="s">
        <v>260</v>
      </c>
      <c r="B243" t="s">
        <v>679</v>
      </c>
      <c r="C243" t="s">
        <v>770</v>
      </c>
      <c r="D243" t="b">
        <v>1</v>
      </c>
      <c r="E243" t="b">
        <v>0</v>
      </c>
      <c r="F243" t="b">
        <v>0</v>
      </c>
      <c r="G243" t="b">
        <v>0</v>
      </c>
      <c r="H243" t="b">
        <v>0</v>
      </c>
      <c r="I243" t="b">
        <v>0</v>
      </c>
      <c r="J243" t="b">
        <v>0</v>
      </c>
      <c r="K243" t="b">
        <v>0</v>
      </c>
      <c r="L243" t="b">
        <v>0</v>
      </c>
      <c r="M243" t="s">
        <v>974</v>
      </c>
      <c r="N243" t="s">
        <v>1462</v>
      </c>
      <c r="O243" t="s">
        <v>1953</v>
      </c>
      <c r="P243" t="s">
        <v>2448</v>
      </c>
      <c r="Q243" s="7" t="s">
        <v>2936</v>
      </c>
      <c r="R243" t="s">
        <v>3378</v>
      </c>
    </row>
    <row r="244" spans="1:19">
      <c r="A244" t="s">
        <v>261</v>
      </c>
      <c r="B244" t="s">
        <v>680</v>
      </c>
      <c r="C244" t="s">
        <v>770</v>
      </c>
      <c r="D244" t="b">
        <v>1</v>
      </c>
      <c r="E244" t="b">
        <v>0</v>
      </c>
      <c r="F244" t="b">
        <v>0</v>
      </c>
      <c r="G244" t="b">
        <v>0</v>
      </c>
      <c r="H244" t="b">
        <v>0</v>
      </c>
      <c r="I244" t="b">
        <v>0</v>
      </c>
      <c r="J244" t="b">
        <v>0</v>
      </c>
      <c r="K244" t="b">
        <v>0</v>
      </c>
      <c r="L244" t="b">
        <v>0</v>
      </c>
      <c r="M244" t="s">
        <v>975</v>
      </c>
      <c r="N244" t="s">
        <v>1463</v>
      </c>
      <c r="O244" t="s">
        <v>1954</v>
      </c>
      <c r="P244" t="s">
        <v>2449</v>
      </c>
      <c r="Q244" s="7" t="s">
        <v>2937</v>
      </c>
      <c r="R244" t="s">
        <v>3379</v>
      </c>
    </row>
    <row r="245" spans="1:19">
      <c r="A245" t="s">
        <v>262</v>
      </c>
      <c r="B245" t="s">
        <v>551</v>
      </c>
      <c r="C245" t="s">
        <v>770</v>
      </c>
      <c r="D245" t="b">
        <v>1</v>
      </c>
      <c r="E245" t="b">
        <v>0</v>
      </c>
      <c r="F245" t="b">
        <v>0</v>
      </c>
      <c r="G245" t="b">
        <v>0</v>
      </c>
      <c r="H245" t="b">
        <v>0</v>
      </c>
      <c r="I245" t="b">
        <v>0</v>
      </c>
      <c r="J245" t="b">
        <v>0</v>
      </c>
      <c r="K245" t="b">
        <v>0</v>
      </c>
      <c r="L245" t="b">
        <v>0</v>
      </c>
      <c r="M245" t="s">
        <v>976</v>
      </c>
      <c r="N245" t="s">
        <v>1464</v>
      </c>
      <c r="O245" t="s">
        <v>1955</v>
      </c>
      <c r="P245" t="s">
        <v>2450</v>
      </c>
      <c r="Q245" s="7" t="s">
        <v>2938</v>
      </c>
      <c r="R245" t="s">
        <v>3380</v>
      </c>
      <c r="S245" t="s">
        <v>3797</v>
      </c>
    </row>
    <row r="246" spans="1:19">
      <c r="A246" t="s">
        <v>263</v>
      </c>
      <c r="B246" t="s">
        <v>627</v>
      </c>
      <c r="C246" t="s">
        <v>770</v>
      </c>
      <c r="D246" t="b">
        <v>1</v>
      </c>
      <c r="E246" t="b">
        <v>0</v>
      </c>
      <c r="F246" t="b">
        <v>0</v>
      </c>
      <c r="G246" t="b">
        <v>0</v>
      </c>
      <c r="H246" t="b">
        <v>0</v>
      </c>
      <c r="I246" t="b">
        <v>0</v>
      </c>
      <c r="J246" t="b">
        <v>0</v>
      </c>
      <c r="K246" t="b">
        <v>0</v>
      </c>
      <c r="L246" t="b">
        <v>0</v>
      </c>
      <c r="M246" t="s">
        <v>977</v>
      </c>
      <c r="N246" t="s">
        <v>1465</v>
      </c>
      <c r="O246" t="s">
        <v>1956</v>
      </c>
      <c r="P246" t="s">
        <v>2451</v>
      </c>
      <c r="Q246" s="7" t="s">
        <v>2939</v>
      </c>
      <c r="R246" t="s">
        <v>3381</v>
      </c>
      <c r="S246" t="s">
        <v>3798</v>
      </c>
    </row>
    <row r="247" spans="1:19">
      <c r="A247" t="s">
        <v>264</v>
      </c>
      <c r="B247" t="s">
        <v>563</v>
      </c>
      <c r="C247" t="s">
        <v>770</v>
      </c>
      <c r="D247" t="b">
        <v>1</v>
      </c>
      <c r="E247" t="b">
        <v>0</v>
      </c>
      <c r="F247" t="b">
        <v>0</v>
      </c>
      <c r="G247" t="b">
        <v>0</v>
      </c>
      <c r="H247" t="b">
        <v>0</v>
      </c>
      <c r="I247" t="b">
        <v>0</v>
      </c>
      <c r="J247" t="b">
        <v>0</v>
      </c>
      <c r="K247" t="b">
        <v>0</v>
      </c>
      <c r="L247" t="b">
        <v>0</v>
      </c>
      <c r="M247" t="s">
        <v>978</v>
      </c>
      <c r="N247" t="s">
        <v>1466</v>
      </c>
      <c r="O247" t="s">
        <v>1957</v>
      </c>
      <c r="P247" t="s">
        <v>2452</v>
      </c>
      <c r="Q247" s="7" t="s">
        <v>2940</v>
      </c>
      <c r="R247" t="s">
        <v>3382</v>
      </c>
    </row>
    <row r="248" spans="1:19">
      <c r="A248" t="s">
        <v>265</v>
      </c>
      <c r="B248" t="s">
        <v>681</v>
      </c>
      <c r="C248" t="s">
        <v>770</v>
      </c>
      <c r="D248" t="b">
        <v>1</v>
      </c>
      <c r="E248" t="b">
        <v>0</v>
      </c>
      <c r="F248" t="b">
        <v>0</v>
      </c>
      <c r="G248" t="b">
        <v>1</v>
      </c>
      <c r="H248" t="b">
        <v>0</v>
      </c>
      <c r="I248" t="b">
        <v>0</v>
      </c>
      <c r="J248" t="b">
        <v>0</v>
      </c>
      <c r="K248" t="b">
        <v>0</v>
      </c>
      <c r="L248" t="b">
        <v>0</v>
      </c>
      <c r="M248" t="s">
        <v>979</v>
      </c>
      <c r="N248" t="s">
        <v>1467</v>
      </c>
      <c r="O248" t="s">
        <v>1958</v>
      </c>
      <c r="P248" t="s">
        <v>2453</v>
      </c>
      <c r="Q248" s="7" t="s">
        <v>2941</v>
      </c>
      <c r="R248" t="s">
        <v>3383</v>
      </c>
    </row>
    <row r="249" spans="1:19">
      <c r="A249" t="s">
        <v>266</v>
      </c>
      <c r="B249" t="s">
        <v>682</v>
      </c>
      <c r="C249" t="s">
        <v>770</v>
      </c>
      <c r="D249" t="b">
        <v>1</v>
      </c>
      <c r="E249" t="b">
        <v>0</v>
      </c>
      <c r="F249" t="b">
        <v>0</v>
      </c>
      <c r="G249" t="b">
        <v>0</v>
      </c>
      <c r="H249" t="b">
        <v>0</v>
      </c>
      <c r="I249" t="b">
        <v>0</v>
      </c>
      <c r="J249" t="b">
        <v>0</v>
      </c>
      <c r="K249" t="b">
        <v>0</v>
      </c>
      <c r="L249" t="b">
        <v>0</v>
      </c>
      <c r="M249" t="s">
        <v>980</v>
      </c>
      <c r="N249" t="s">
        <v>1468</v>
      </c>
      <c r="O249" t="s">
        <v>1959</v>
      </c>
      <c r="P249" t="s">
        <v>2454</v>
      </c>
      <c r="Q249" s="7" t="s">
        <v>2942</v>
      </c>
      <c r="R249" t="s">
        <v>3384</v>
      </c>
      <c r="S249" t="s">
        <v>3799</v>
      </c>
    </row>
    <row r="250" spans="1:19">
      <c r="A250" t="s">
        <v>267</v>
      </c>
      <c r="B250" t="s">
        <v>553</v>
      </c>
      <c r="C250" t="s">
        <v>770</v>
      </c>
      <c r="D250" t="b">
        <v>1</v>
      </c>
      <c r="E250" t="b">
        <v>0</v>
      </c>
      <c r="F250" t="b">
        <v>0</v>
      </c>
      <c r="G250" t="b">
        <v>0</v>
      </c>
      <c r="H250" t="b">
        <v>0</v>
      </c>
      <c r="I250" t="b">
        <v>0</v>
      </c>
      <c r="J250" t="b">
        <v>0</v>
      </c>
      <c r="K250" t="b">
        <v>0</v>
      </c>
      <c r="L250" t="b">
        <v>0</v>
      </c>
      <c r="M250" t="s">
        <v>981</v>
      </c>
      <c r="N250" t="s">
        <v>1469</v>
      </c>
      <c r="O250" t="s">
        <v>1960</v>
      </c>
      <c r="P250" t="s">
        <v>2455</v>
      </c>
      <c r="Q250" s="7" t="s">
        <v>2943</v>
      </c>
      <c r="R250" t="s">
        <v>3385</v>
      </c>
      <c r="S250" t="s">
        <v>3800</v>
      </c>
    </row>
    <row r="251" spans="1:19">
      <c r="A251" t="s">
        <v>268</v>
      </c>
      <c r="B251" t="s">
        <v>639</v>
      </c>
      <c r="C251" t="s">
        <v>770</v>
      </c>
      <c r="D251" t="b">
        <v>1</v>
      </c>
      <c r="E251" t="b">
        <v>0</v>
      </c>
      <c r="F251" t="b">
        <v>0</v>
      </c>
      <c r="G251" t="b">
        <v>0</v>
      </c>
      <c r="H251" t="b">
        <v>0</v>
      </c>
      <c r="I251" t="b">
        <v>0</v>
      </c>
      <c r="J251" t="b">
        <v>1</v>
      </c>
      <c r="K251" t="b">
        <v>0</v>
      </c>
      <c r="L251" t="b">
        <v>0</v>
      </c>
      <c r="M251" t="s">
        <v>982</v>
      </c>
      <c r="N251" t="s">
        <v>1470</v>
      </c>
      <c r="O251" t="s">
        <v>1961</v>
      </c>
      <c r="P251" t="s">
        <v>2456</v>
      </c>
      <c r="Q251" s="7" t="s">
        <v>2944</v>
      </c>
      <c r="R251" t="s">
        <v>3386</v>
      </c>
      <c r="S251" t="s">
        <v>3801</v>
      </c>
    </row>
    <row r="252" spans="1:19">
      <c r="A252" t="s">
        <v>269</v>
      </c>
      <c r="B252" t="s">
        <v>683</v>
      </c>
      <c r="C252" t="s">
        <v>770</v>
      </c>
      <c r="D252" t="b">
        <v>1</v>
      </c>
      <c r="E252" t="b">
        <v>0</v>
      </c>
      <c r="F252" t="b">
        <v>0</v>
      </c>
      <c r="G252" t="b">
        <v>0</v>
      </c>
      <c r="H252" t="b">
        <v>0</v>
      </c>
      <c r="I252" t="b">
        <v>0</v>
      </c>
      <c r="J252" t="b">
        <v>0</v>
      </c>
      <c r="K252" t="b">
        <v>0</v>
      </c>
      <c r="L252" t="b">
        <v>0</v>
      </c>
      <c r="M252" t="s">
        <v>983</v>
      </c>
      <c r="N252" t="s">
        <v>1471</v>
      </c>
      <c r="O252" t="s">
        <v>1962</v>
      </c>
      <c r="P252" t="s">
        <v>2457</v>
      </c>
      <c r="Q252" s="7" t="s">
        <v>2945</v>
      </c>
      <c r="R252" t="s">
        <v>3387</v>
      </c>
    </row>
    <row r="253" spans="1:19">
      <c r="A253" t="s">
        <v>270</v>
      </c>
      <c r="B253" t="s">
        <v>607</v>
      </c>
      <c r="C253" t="s">
        <v>770</v>
      </c>
      <c r="D253" t="b">
        <v>1</v>
      </c>
      <c r="E253" t="b">
        <v>0</v>
      </c>
      <c r="F253" t="b">
        <v>0</v>
      </c>
      <c r="G253" t="b">
        <v>0</v>
      </c>
      <c r="H253" t="b">
        <v>0</v>
      </c>
      <c r="I253" t="b">
        <v>0</v>
      </c>
      <c r="J253" t="b">
        <v>0</v>
      </c>
      <c r="K253" t="b">
        <v>0</v>
      </c>
      <c r="L253" t="b">
        <v>0</v>
      </c>
      <c r="M253" t="s">
        <v>984</v>
      </c>
      <c r="N253" t="s">
        <v>1472</v>
      </c>
      <c r="O253" t="s">
        <v>1963</v>
      </c>
      <c r="P253" t="s">
        <v>2458</v>
      </c>
      <c r="Q253" s="7" t="s">
        <v>2946</v>
      </c>
      <c r="R253" t="s">
        <v>3388</v>
      </c>
      <c r="S253" t="s">
        <v>3802</v>
      </c>
    </row>
    <row r="254" spans="1:19">
      <c r="A254" t="s">
        <v>271</v>
      </c>
      <c r="B254" t="s">
        <v>571</v>
      </c>
      <c r="C254" t="s">
        <v>770</v>
      </c>
      <c r="D254" t="b">
        <v>1</v>
      </c>
      <c r="E254" t="b">
        <v>0</v>
      </c>
      <c r="F254" t="b">
        <v>0</v>
      </c>
      <c r="G254" t="b">
        <v>0</v>
      </c>
      <c r="H254" t="b">
        <v>0</v>
      </c>
      <c r="I254" t="b">
        <v>0</v>
      </c>
      <c r="J254" t="b">
        <v>0</v>
      </c>
      <c r="K254" t="b">
        <v>0</v>
      </c>
      <c r="L254" t="b">
        <v>0</v>
      </c>
      <c r="M254" t="s">
        <v>985</v>
      </c>
      <c r="N254" t="s">
        <v>1473</v>
      </c>
      <c r="O254" t="s">
        <v>1964</v>
      </c>
      <c r="P254" t="s">
        <v>2459</v>
      </c>
      <c r="Q254" s="7" t="s">
        <v>2947</v>
      </c>
      <c r="R254" t="s">
        <v>3389</v>
      </c>
      <c r="S254" t="s">
        <v>3803</v>
      </c>
    </row>
    <row r="255" spans="1:19">
      <c r="A255" t="s">
        <v>272</v>
      </c>
      <c r="B255" t="s">
        <v>684</v>
      </c>
      <c r="C255" t="s">
        <v>770</v>
      </c>
      <c r="D255" t="b">
        <v>1</v>
      </c>
      <c r="E255" t="b">
        <v>0</v>
      </c>
      <c r="F255" t="b">
        <v>0</v>
      </c>
      <c r="G255" t="b">
        <v>0</v>
      </c>
      <c r="H255" t="b">
        <v>0</v>
      </c>
      <c r="I255" t="b">
        <v>0</v>
      </c>
      <c r="J255" t="b">
        <v>0</v>
      </c>
      <c r="K255" t="b">
        <v>0</v>
      </c>
      <c r="L255" t="b">
        <v>0</v>
      </c>
      <c r="M255" t="s">
        <v>986</v>
      </c>
      <c r="N255" t="s">
        <v>1474</v>
      </c>
      <c r="O255" t="s">
        <v>1965</v>
      </c>
      <c r="P255" t="s">
        <v>2460</v>
      </c>
      <c r="Q255" s="7" t="s">
        <v>2948</v>
      </c>
      <c r="R255" t="s">
        <v>3390</v>
      </c>
      <c r="S255" t="s">
        <v>3804</v>
      </c>
    </row>
    <row r="256" spans="1:19">
      <c r="A256" t="s">
        <v>273</v>
      </c>
      <c r="B256" t="s">
        <v>627</v>
      </c>
      <c r="C256" t="s">
        <v>770</v>
      </c>
      <c r="D256" t="b">
        <v>1</v>
      </c>
      <c r="E256" t="b">
        <v>0</v>
      </c>
      <c r="F256" t="b">
        <v>0</v>
      </c>
      <c r="G256" t="b">
        <v>0</v>
      </c>
      <c r="H256" t="b">
        <v>0</v>
      </c>
      <c r="I256" t="b">
        <v>0</v>
      </c>
      <c r="J256" t="b">
        <v>0</v>
      </c>
      <c r="K256" t="b">
        <v>0</v>
      </c>
      <c r="L256" t="b">
        <v>0</v>
      </c>
      <c r="M256" t="s">
        <v>987</v>
      </c>
      <c r="N256" t="s">
        <v>1475</v>
      </c>
      <c r="O256" t="s">
        <v>1966</v>
      </c>
      <c r="P256" t="s">
        <v>2461</v>
      </c>
      <c r="Q256" s="7" t="s">
        <v>2949</v>
      </c>
      <c r="R256" t="s">
        <v>3391</v>
      </c>
      <c r="S256" t="s">
        <v>3805</v>
      </c>
    </row>
    <row r="257" spans="1:19">
      <c r="A257" t="s">
        <v>274</v>
      </c>
      <c r="B257" t="s">
        <v>647</v>
      </c>
      <c r="C257" t="s">
        <v>770</v>
      </c>
      <c r="D257" t="b">
        <v>1</v>
      </c>
      <c r="E257" t="b">
        <v>0</v>
      </c>
      <c r="F257" t="b">
        <v>0</v>
      </c>
      <c r="G257" t="b">
        <v>0</v>
      </c>
      <c r="H257" t="b">
        <v>0</v>
      </c>
      <c r="I257" t="b">
        <v>0</v>
      </c>
      <c r="J257" t="b">
        <v>0</v>
      </c>
      <c r="K257" t="b">
        <v>0</v>
      </c>
      <c r="L257" t="b">
        <v>0</v>
      </c>
      <c r="M257" t="s">
        <v>988</v>
      </c>
      <c r="N257" t="s">
        <v>1476</v>
      </c>
      <c r="O257" t="s">
        <v>1967</v>
      </c>
      <c r="P257" t="s">
        <v>2462</v>
      </c>
      <c r="Q257" s="7" t="s">
        <v>2950</v>
      </c>
      <c r="R257" t="s">
        <v>3392</v>
      </c>
    </row>
    <row r="258" spans="1:19">
      <c r="A258" t="s">
        <v>275</v>
      </c>
      <c r="B258" t="s">
        <v>645</v>
      </c>
      <c r="C258" t="s">
        <v>770</v>
      </c>
      <c r="D258" t="b">
        <v>1</v>
      </c>
      <c r="E258" t="b">
        <v>0</v>
      </c>
      <c r="F258" t="b">
        <v>0</v>
      </c>
      <c r="G258" t="b">
        <v>0</v>
      </c>
      <c r="H258" t="b">
        <v>0</v>
      </c>
      <c r="I258" t="b">
        <v>0</v>
      </c>
      <c r="J258" t="b">
        <v>0</v>
      </c>
      <c r="K258" t="b">
        <v>0</v>
      </c>
      <c r="L258" t="b">
        <v>0</v>
      </c>
      <c r="M258" t="s">
        <v>989</v>
      </c>
      <c r="N258" t="s">
        <v>1477</v>
      </c>
      <c r="O258" t="s">
        <v>1968</v>
      </c>
      <c r="P258" t="s">
        <v>2463</v>
      </c>
      <c r="Q258" s="7" t="s">
        <v>2951</v>
      </c>
      <c r="R258" t="s">
        <v>3393</v>
      </c>
    </row>
    <row r="259" spans="1:19">
      <c r="A259" t="s">
        <v>276</v>
      </c>
      <c r="B259" t="s">
        <v>521</v>
      </c>
      <c r="C259" t="s">
        <v>770</v>
      </c>
      <c r="D259" t="b">
        <v>1</v>
      </c>
      <c r="E259" t="b">
        <v>0</v>
      </c>
      <c r="F259" t="b">
        <v>0</v>
      </c>
      <c r="G259" t="b">
        <v>0</v>
      </c>
      <c r="H259" t="b">
        <v>0</v>
      </c>
      <c r="I259" t="b">
        <v>0</v>
      </c>
      <c r="J259" t="b">
        <v>0</v>
      </c>
      <c r="K259" t="b">
        <v>0</v>
      </c>
      <c r="L259" t="b">
        <v>0</v>
      </c>
      <c r="M259" t="s">
        <v>990</v>
      </c>
      <c r="N259" t="s">
        <v>1478</v>
      </c>
      <c r="O259" t="s">
        <v>1969</v>
      </c>
      <c r="P259" t="s">
        <v>2464</v>
      </c>
      <c r="Q259" s="7" t="s">
        <v>2952</v>
      </c>
      <c r="R259" t="s">
        <v>3394</v>
      </c>
      <c r="S259" t="s">
        <v>3806</v>
      </c>
    </row>
    <row r="260" spans="1:19">
      <c r="A260" t="s">
        <v>277</v>
      </c>
      <c r="B260" t="s">
        <v>579</v>
      </c>
      <c r="C260" t="s">
        <v>770</v>
      </c>
      <c r="D260" t="b">
        <v>1</v>
      </c>
      <c r="E260" t="b">
        <v>0</v>
      </c>
      <c r="F260" t="b">
        <v>0</v>
      </c>
      <c r="G260" t="b">
        <v>0</v>
      </c>
      <c r="H260" t="b">
        <v>0</v>
      </c>
      <c r="I260" t="b">
        <v>0</v>
      </c>
      <c r="J260" t="b">
        <v>0</v>
      </c>
      <c r="K260" t="b">
        <v>0</v>
      </c>
      <c r="L260" t="b">
        <v>0</v>
      </c>
      <c r="M260" t="s">
        <v>991</v>
      </c>
      <c r="N260" t="s">
        <v>1479</v>
      </c>
      <c r="O260" t="s">
        <v>1970</v>
      </c>
      <c r="P260" t="s">
        <v>2465</v>
      </c>
      <c r="Q260" s="7" t="s">
        <v>2953</v>
      </c>
      <c r="R260" t="s">
        <v>3395</v>
      </c>
    </row>
    <row r="261" spans="1:19">
      <c r="A261" t="s">
        <v>278</v>
      </c>
      <c r="B261" t="s">
        <v>685</v>
      </c>
      <c r="C261" t="s">
        <v>770</v>
      </c>
      <c r="D261" t="b">
        <v>1</v>
      </c>
      <c r="E261" t="b">
        <v>0</v>
      </c>
      <c r="F261" t="b">
        <v>0</v>
      </c>
      <c r="G261" t="b">
        <v>0</v>
      </c>
      <c r="H261" t="b">
        <v>0</v>
      </c>
      <c r="I261" t="b">
        <v>0</v>
      </c>
      <c r="J261" t="b">
        <v>0</v>
      </c>
      <c r="K261" t="b">
        <v>0</v>
      </c>
      <c r="L261" t="b">
        <v>1</v>
      </c>
      <c r="M261" t="s">
        <v>992</v>
      </c>
      <c r="N261" t="s">
        <v>1480</v>
      </c>
      <c r="O261" t="s">
        <v>1971</v>
      </c>
      <c r="P261" t="s">
        <v>2466</v>
      </c>
      <c r="Q261" s="7" t="s">
        <v>2954</v>
      </c>
      <c r="R261" t="s">
        <v>3396</v>
      </c>
    </row>
    <row r="262" spans="1:19">
      <c r="A262" t="s">
        <v>279</v>
      </c>
      <c r="B262" t="s">
        <v>579</v>
      </c>
      <c r="C262" t="s">
        <v>770</v>
      </c>
      <c r="D262" t="b">
        <v>1</v>
      </c>
      <c r="E262" t="b">
        <v>0</v>
      </c>
      <c r="F262" t="b">
        <v>0</v>
      </c>
      <c r="G262" t="b">
        <v>0</v>
      </c>
      <c r="H262" t="b">
        <v>0</v>
      </c>
      <c r="I262" t="b">
        <v>0</v>
      </c>
      <c r="J262" t="b">
        <v>0</v>
      </c>
      <c r="K262" t="b">
        <v>0</v>
      </c>
      <c r="L262" t="b">
        <v>0</v>
      </c>
      <c r="M262" t="s">
        <v>993</v>
      </c>
      <c r="N262" t="s">
        <v>1481</v>
      </c>
      <c r="O262" t="s">
        <v>1972</v>
      </c>
      <c r="P262" t="s">
        <v>2467</v>
      </c>
      <c r="Q262" s="7" t="s">
        <v>2955</v>
      </c>
      <c r="R262" t="s">
        <v>3397</v>
      </c>
    </row>
    <row r="263" spans="1:19">
      <c r="A263" t="s">
        <v>280</v>
      </c>
      <c r="B263" t="s">
        <v>579</v>
      </c>
      <c r="C263" t="s">
        <v>770</v>
      </c>
      <c r="D263" t="b">
        <v>1</v>
      </c>
      <c r="E263" t="b">
        <v>0</v>
      </c>
      <c r="F263" t="b">
        <v>0</v>
      </c>
      <c r="G263" t="b">
        <v>0</v>
      </c>
      <c r="H263" t="b">
        <v>0</v>
      </c>
      <c r="I263" t="b">
        <v>0</v>
      </c>
      <c r="J263" t="b">
        <v>0</v>
      </c>
      <c r="K263" t="b">
        <v>0</v>
      </c>
      <c r="L263" t="b">
        <v>0</v>
      </c>
      <c r="M263" t="s">
        <v>994</v>
      </c>
      <c r="N263" t="s">
        <v>1482</v>
      </c>
      <c r="O263" t="s">
        <v>1973</v>
      </c>
      <c r="P263" t="s">
        <v>2468</v>
      </c>
      <c r="Q263" s="7" t="s">
        <v>2956</v>
      </c>
      <c r="R263" t="s">
        <v>3398</v>
      </c>
    </row>
    <row r="264" spans="1:19">
      <c r="A264" t="s">
        <v>281</v>
      </c>
      <c r="B264" t="s">
        <v>545</v>
      </c>
      <c r="C264" t="s">
        <v>770</v>
      </c>
      <c r="D264" t="b">
        <v>1</v>
      </c>
      <c r="E264" t="b">
        <v>0</v>
      </c>
      <c r="F264" t="b">
        <v>0</v>
      </c>
      <c r="G264" t="b">
        <v>0</v>
      </c>
      <c r="H264" t="b">
        <v>0</v>
      </c>
      <c r="I264" t="b">
        <v>0</v>
      </c>
      <c r="J264" t="b">
        <v>0</v>
      </c>
      <c r="K264" t="b">
        <v>0</v>
      </c>
      <c r="L264" t="b">
        <v>0</v>
      </c>
      <c r="M264" t="s">
        <v>995</v>
      </c>
      <c r="N264" t="s">
        <v>1483</v>
      </c>
      <c r="O264" t="s">
        <v>1974</v>
      </c>
      <c r="P264" t="s">
        <v>2469</v>
      </c>
      <c r="Q264" s="7" t="s">
        <v>2957</v>
      </c>
      <c r="R264" t="s">
        <v>3399</v>
      </c>
      <c r="S264" t="s">
        <v>3807</v>
      </c>
    </row>
    <row r="265" spans="1:19">
      <c r="A265" t="s">
        <v>282</v>
      </c>
      <c r="B265" t="s">
        <v>573</v>
      </c>
      <c r="C265" t="s">
        <v>770</v>
      </c>
      <c r="D265" t="b">
        <v>1</v>
      </c>
      <c r="E265" t="b">
        <v>0</v>
      </c>
      <c r="F265" t="b">
        <v>0</v>
      </c>
      <c r="G265" t="b">
        <v>0</v>
      </c>
      <c r="H265" t="b">
        <v>0</v>
      </c>
      <c r="I265" t="b">
        <v>0</v>
      </c>
      <c r="J265" t="b">
        <v>0</v>
      </c>
      <c r="K265" t="b">
        <v>0</v>
      </c>
      <c r="L265" t="b">
        <v>0</v>
      </c>
      <c r="M265" t="s">
        <v>996</v>
      </c>
      <c r="N265" t="s">
        <v>1484</v>
      </c>
      <c r="O265" t="s">
        <v>1975</v>
      </c>
      <c r="P265" t="s">
        <v>2470</v>
      </c>
      <c r="Q265" s="7" t="s">
        <v>2958</v>
      </c>
      <c r="R265" t="s">
        <v>3400</v>
      </c>
      <c r="S265" t="s">
        <v>3808</v>
      </c>
    </row>
    <row r="266" spans="1:19">
      <c r="A266" t="s">
        <v>283</v>
      </c>
      <c r="B266" t="s">
        <v>624</v>
      </c>
      <c r="C266" t="s">
        <v>770</v>
      </c>
      <c r="D266" t="b">
        <v>1</v>
      </c>
      <c r="E266" t="b">
        <v>0</v>
      </c>
      <c r="F266" t="b">
        <v>0</v>
      </c>
      <c r="G266" t="b">
        <v>0</v>
      </c>
      <c r="H266" t="b">
        <v>0</v>
      </c>
      <c r="I266" t="b">
        <v>0</v>
      </c>
      <c r="J266" t="b">
        <v>0</v>
      </c>
      <c r="K266" t="b">
        <v>0</v>
      </c>
      <c r="L266" t="b">
        <v>0</v>
      </c>
      <c r="M266" t="s">
        <v>997</v>
      </c>
      <c r="N266" t="s">
        <v>1485</v>
      </c>
      <c r="O266" t="s">
        <v>1976</v>
      </c>
      <c r="P266" t="s">
        <v>2471</v>
      </c>
      <c r="Q266" s="7" t="s">
        <v>2959</v>
      </c>
      <c r="R266" t="s">
        <v>3401</v>
      </c>
    </row>
    <row r="267" spans="1:19">
      <c r="A267" t="s">
        <v>284</v>
      </c>
      <c r="B267" t="s">
        <v>686</v>
      </c>
      <c r="C267" t="s">
        <v>770</v>
      </c>
      <c r="D267" t="b">
        <v>1</v>
      </c>
      <c r="E267" t="b">
        <v>0</v>
      </c>
      <c r="F267" t="b">
        <v>0</v>
      </c>
      <c r="G267" t="b">
        <v>0</v>
      </c>
      <c r="H267" t="b">
        <v>0</v>
      </c>
      <c r="I267" t="b">
        <v>0</v>
      </c>
      <c r="J267" t="b">
        <v>0</v>
      </c>
      <c r="K267" t="b">
        <v>0</v>
      </c>
      <c r="L267" t="b">
        <v>0</v>
      </c>
      <c r="N267" t="s">
        <v>1486</v>
      </c>
      <c r="O267" t="s">
        <v>1977</v>
      </c>
      <c r="P267" t="s">
        <v>2472</v>
      </c>
      <c r="Q267" s="7" t="s">
        <v>2960</v>
      </c>
      <c r="S267" t="s">
        <v>3809</v>
      </c>
    </row>
    <row r="268" spans="1:19">
      <c r="A268" t="s">
        <v>285</v>
      </c>
      <c r="B268" t="s">
        <v>687</v>
      </c>
      <c r="C268" t="s">
        <v>770</v>
      </c>
      <c r="D268" t="b">
        <v>1</v>
      </c>
      <c r="E268" t="b">
        <v>0</v>
      </c>
      <c r="F268" t="b">
        <v>0</v>
      </c>
      <c r="G268" t="b">
        <v>0</v>
      </c>
      <c r="H268" t="b">
        <v>0</v>
      </c>
      <c r="I268" t="b">
        <v>0</v>
      </c>
      <c r="J268" t="b">
        <v>1</v>
      </c>
      <c r="K268" t="b">
        <v>0</v>
      </c>
      <c r="L268" t="b">
        <v>0</v>
      </c>
      <c r="M268" t="s">
        <v>998</v>
      </c>
      <c r="N268" t="s">
        <v>1487</v>
      </c>
      <c r="O268" t="s">
        <v>1978</v>
      </c>
      <c r="Q268" s="7" t="s">
        <v>2961</v>
      </c>
      <c r="R268" t="s">
        <v>3402</v>
      </c>
    </row>
    <row r="269" spans="1:19">
      <c r="A269" t="s">
        <v>286</v>
      </c>
      <c r="B269" t="s">
        <v>688</v>
      </c>
      <c r="C269" t="s">
        <v>770</v>
      </c>
      <c r="D269" t="b">
        <v>1</v>
      </c>
      <c r="E269" t="b">
        <v>0</v>
      </c>
      <c r="F269" t="b">
        <v>0</v>
      </c>
      <c r="G269" t="b">
        <v>0</v>
      </c>
      <c r="H269" t="b">
        <v>0</v>
      </c>
      <c r="I269" t="b">
        <v>0</v>
      </c>
      <c r="J269" t="b">
        <v>0</v>
      </c>
      <c r="K269" t="b">
        <v>0</v>
      </c>
      <c r="L269" t="b">
        <v>0</v>
      </c>
      <c r="M269" t="s">
        <v>999</v>
      </c>
      <c r="N269" t="s">
        <v>1488</v>
      </c>
      <c r="O269" t="s">
        <v>1979</v>
      </c>
      <c r="P269" t="s">
        <v>2473</v>
      </c>
      <c r="Q269" s="7" t="s">
        <v>2962</v>
      </c>
      <c r="R269" t="s">
        <v>3403</v>
      </c>
    </row>
    <row r="270" spans="1:19">
      <c r="A270" t="s">
        <v>287</v>
      </c>
      <c r="B270" t="s">
        <v>638</v>
      </c>
      <c r="C270" t="s">
        <v>770</v>
      </c>
      <c r="D270" t="b">
        <v>1</v>
      </c>
      <c r="E270" t="b">
        <v>0</v>
      </c>
      <c r="F270" t="b">
        <v>0</v>
      </c>
      <c r="G270" t="b">
        <v>0</v>
      </c>
      <c r="H270" t="b">
        <v>0</v>
      </c>
      <c r="I270" t="b">
        <v>0</v>
      </c>
      <c r="J270" t="b">
        <v>1</v>
      </c>
      <c r="K270" t="b">
        <v>0</v>
      </c>
      <c r="L270" t="b">
        <v>0</v>
      </c>
      <c r="M270" t="s">
        <v>1000</v>
      </c>
      <c r="N270" t="s">
        <v>1489</v>
      </c>
      <c r="O270" t="s">
        <v>1980</v>
      </c>
      <c r="P270" t="s">
        <v>2474</v>
      </c>
      <c r="Q270" s="7" t="s">
        <v>2963</v>
      </c>
      <c r="R270" t="s">
        <v>3404</v>
      </c>
      <c r="S270" t="s">
        <v>3810</v>
      </c>
    </row>
    <row r="271" spans="1:19">
      <c r="A271" t="s">
        <v>288</v>
      </c>
      <c r="B271" t="s">
        <v>531</v>
      </c>
      <c r="C271" t="s">
        <v>771</v>
      </c>
      <c r="D271" t="b">
        <v>1</v>
      </c>
      <c r="E271" t="b">
        <v>0</v>
      </c>
      <c r="F271" t="b">
        <v>1</v>
      </c>
      <c r="G271" t="b">
        <v>0</v>
      </c>
      <c r="H271" t="b">
        <v>0</v>
      </c>
      <c r="I271" t="b">
        <v>0</v>
      </c>
      <c r="J271" t="b">
        <v>0</v>
      </c>
      <c r="K271" t="b">
        <v>0</v>
      </c>
      <c r="L271" t="b">
        <v>0</v>
      </c>
      <c r="M271" t="s">
        <v>1001</v>
      </c>
      <c r="N271" t="s">
        <v>1490</v>
      </c>
      <c r="O271" t="s">
        <v>1981</v>
      </c>
      <c r="P271" t="s">
        <v>2475</v>
      </c>
      <c r="Q271" s="7" t="s">
        <v>2964</v>
      </c>
      <c r="R271" t="s">
        <v>3405</v>
      </c>
    </row>
    <row r="272" spans="1:19">
      <c r="A272" t="s">
        <v>289</v>
      </c>
      <c r="B272" t="s">
        <v>586</v>
      </c>
      <c r="C272" t="s">
        <v>771</v>
      </c>
      <c r="D272" t="b">
        <v>1</v>
      </c>
      <c r="E272" t="b">
        <v>0</v>
      </c>
      <c r="F272" t="b">
        <v>0</v>
      </c>
      <c r="G272" t="b">
        <v>0</v>
      </c>
      <c r="H272" t="b">
        <v>0</v>
      </c>
      <c r="I272" t="b">
        <v>0</v>
      </c>
      <c r="J272" t="b">
        <v>1</v>
      </c>
      <c r="K272" t="b">
        <v>0</v>
      </c>
      <c r="L272" t="b">
        <v>0</v>
      </c>
      <c r="M272" t="s">
        <v>1002</v>
      </c>
      <c r="N272" t="s">
        <v>1491</v>
      </c>
      <c r="O272" t="s">
        <v>1982</v>
      </c>
      <c r="P272" t="s">
        <v>2476</v>
      </c>
      <c r="Q272" s="7" t="s">
        <v>2965</v>
      </c>
      <c r="R272" t="s">
        <v>3406</v>
      </c>
    </row>
    <row r="273" spans="1:18">
      <c r="A273" t="s">
        <v>290</v>
      </c>
      <c r="B273" t="s">
        <v>681</v>
      </c>
      <c r="C273" t="s">
        <v>771</v>
      </c>
      <c r="D273" t="b">
        <v>1</v>
      </c>
      <c r="E273" t="b">
        <v>0</v>
      </c>
      <c r="F273" t="b">
        <v>0</v>
      </c>
      <c r="G273" t="b">
        <v>0</v>
      </c>
      <c r="H273" t="b">
        <v>0</v>
      </c>
      <c r="I273" t="b">
        <v>0</v>
      </c>
      <c r="J273" t="b">
        <v>0</v>
      </c>
      <c r="K273" t="b">
        <v>0</v>
      </c>
      <c r="L273" t="b">
        <v>0</v>
      </c>
      <c r="M273" t="s">
        <v>1003</v>
      </c>
      <c r="N273" t="s">
        <v>1492</v>
      </c>
      <c r="O273" t="s">
        <v>1983</v>
      </c>
      <c r="P273" t="s">
        <v>2477</v>
      </c>
      <c r="Q273" s="7" t="s">
        <v>2966</v>
      </c>
      <c r="R273" t="s">
        <v>3407</v>
      </c>
    </row>
    <row r="274" spans="1:18">
      <c r="A274" t="s">
        <v>291</v>
      </c>
      <c r="B274" t="s">
        <v>668</v>
      </c>
      <c r="C274" t="s">
        <v>771</v>
      </c>
      <c r="D274" t="b">
        <v>1</v>
      </c>
      <c r="E274" t="b">
        <v>0</v>
      </c>
      <c r="F274" t="b">
        <v>0</v>
      </c>
      <c r="G274" t="b">
        <v>0</v>
      </c>
      <c r="H274" t="b">
        <v>0</v>
      </c>
      <c r="I274" t="b">
        <v>0</v>
      </c>
      <c r="J274" t="b">
        <v>1</v>
      </c>
      <c r="K274" t="b">
        <v>0</v>
      </c>
      <c r="L274" t="b">
        <v>0</v>
      </c>
      <c r="M274" t="s">
        <v>1004</v>
      </c>
      <c r="N274" t="s">
        <v>1493</v>
      </c>
      <c r="O274" t="s">
        <v>1984</v>
      </c>
      <c r="P274" t="s">
        <v>2478</v>
      </c>
      <c r="Q274" s="7" t="s">
        <v>2967</v>
      </c>
      <c r="R274" t="s">
        <v>3408</v>
      </c>
    </row>
    <row r="275" spans="1:18">
      <c r="A275" t="s">
        <v>292</v>
      </c>
      <c r="B275" t="s">
        <v>579</v>
      </c>
      <c r="C275" t="s">
        <v>771</v>
      </c>
      <c r="D275" t="b">
        <v>1</v>
      </c>
      <c r="E275" t="b">
        <v>0</v>
      </c>
      <c r="F275" t="b">
        <v>0</v>
      </c>
      <c r="G275" t="b">
        <v>0</v>
      </c>
      <c r="H275" t="b">
        <v>0</v>
      </c>
      <c r="I275" t="b">
        <v>0</v>
      </c>
      <c r="J275" t="b">
        <v>0</v>
      </c>
      <c r="K275" t="b">
        <v>0</v>
      </c>
      <c r="L275" t="b">
        <v>0</v>
      </c>
      <c r="M275" t="s">
        <v>1005</v>
      </c>
      <c r="N275" t="s">
        <v>1494</v>
      </c>
      <c r="O275" t="s">
        <v>1985</v>
      </c>
      <c r="P275" t="s">
        <v>2479</v>
      </c>
      <c r="Q275" s="7" t="s">
        <v>2968</v>
      </c>
      <c r="R275" t="s">
        <v>3409</v>
      </c>
    </row>
    <row r="276" spans="1:18">
      <c r="A276" t="s">
        <v>293</v>
      </c>
      <c r="B276" t="s">
        <v>626</v>
      </c>
      <c r="C276" t="s">
        <v>771</v>
      </c>
      <c r="D276" t="b">
        <v>1</v>
      </c>
      <c r="E276" t="b">
        <v>0</v>
      </c>
      <c r="F276" t="b">
        <v>0</v>
      </c>
      <c r="G276" t="b">
        <v>0</v>
      </c>
      <c r="H276" t="b">
        <v>0</v>
      </c>
      <c r="I276" t="b">
        <v>0</v>
      </c>
      <c r="J276" t="b">
        <v>0</v>
      </c>
      <c r="K276" t="b">
        <v>0</v>
      </c>
      <c r="L276" t="b">
        <v>0</v>
      </c>
      <c r="M276" t="s">
        <v>1006</v>
      </c>
      <c r="N276" t="s">
        <v>1495</v>
      </c>
      <c r="O276" t="s">
        <v>1986</v>
      </c>
      <c r="P276" t="s">
        <v>2480</v>
      </c>
      <c r="Q276" s="7" t="s">
        <v>2969</v>
      </c>
      <c r="R276" t="s">
        <v>3410</v>
      </c>
    </row>
    <row r="277" spans="1:18">
      <c r="A277" t="s">
        <v>294</v>
      </c>
      <c r="B277" t="s">
        <v>586</v>
      </c>
      <c r="C277" t="s">
        <v>771</v>
      </c>
      <c r="D277" t="b">
        <v>1</v>
      </c>
      <c r="E277" t="b">
        <v>0</v>
      </c>
      <c r="F277" t="b">
        <v>0</v>
      </c>
      <c r="G277" t="b">
        <v>0</v>
      </c>
      <c r="H277" t="b">
        <v>0</v>
      </c>
      <c r="I277" t="b">
        <v>0</v>
      </c>
      <c r="J277" t="b">
        <v>0</v>
      </c>
      <c r="K277" t="b">
        <v>0</v>
      </c>
      <c r="L277" t="b">
        <v>0</v>
      </c>
      <c r="M277" t="s">
        <v>1007</v>
      </c>
      <c r="N277" t="s">
        <v>1496</v>
      </c>
      <c r="O277" t="s">
        <v>1987</v>
      </c>
      <c r="P277" t="s">
        <v>2481</v>
      </c>
      <c r="Q277" s="7" t="s">
        <v>2970</v>
      </c>
      <c r="R277" t="s">
        <v>3411</v>
      </c>
    </row>
    <row r="278" spans="1:18">
      <c r="A278" t="s">
        <v>295</v>
      </c>
      <c r="B278" t="s">
        <v>530</v>
      </c>
      <c r="C278" t="s">
        <v>771</v>
      </c>
      <c r="D278" t="b">
        <v>1</v>
      </c>
      <c r="E278" t="b">
        <v>0</v>
      </c>
      <c r="F278" t="b">
        <v>0</v>
      </c>
      <c r="G278" t="b">
        <v>0</v>
      </c>
      <c r="H278" t="b">
        <v>0</v>
      </c>
      <c r="I278" t="b">
        <v>0</v>
      </c>
      <c r="J278" t="b">
        <v>0</v>
      </c>
      <c r="K278" t="b">
        <v>0</v>
      </c>
      <c r="L278" t="b">
        <v>0</v>
      </c>
      <c r="M278" t="s">
        <v>1008</v>
      </c>
      <c r="N278" t="s">
        <v>1497</v>
      </c>
      <c r="O278" t="s">
        <v>1988</v>
      </c>
      <c r="P278" t="s">
        <v>2482</v>
      </c>
      <c r="Q278" s="7" t="s">
        <v>2971</v>
      </c>
      <c r="R278" t="s">
        <v>3412</v>
      </c>
    </row>
    <row r="279" spans="1:18">
      <c r="A279" t="s">
        <v>296</v>
      </c>
      <c r="B279" t="s">
        <v>520</v>
      </c>
      <c r="C279" t="s">
        <v>771</v>
      </c>
      <c r="D279" t="b">
        <v>1</v>
      </c>
      <c r="E279" t="b">
        <v>0</v>
      </c>
      <c r="F279" t="b">
        <v>0</v>
      </c>
      <c r="G279" t="b">
        <v>0</v>
      </c>
      <c r="H279" t="b">
        <v>0</v>
      </c>
      <c r="I279" t="b">
        <v>0</v>
      </c>
      <c r="J279" t="b">
        <v>0</v>
      </c>
      <c r="K279" t="b">
        <v>0</v>
      </c>
      <c r="L279" t="b">
        <v>0</v>
      </c>
      <c r="M279" t="s">
        <v>1009</v>
      </c>
      <c r="N279" t="s">
        <v>1498</v>
      </c>
      <c r="O279" t="s">
        <v>1989</v>
      </c>
      <c r="P279" t="s">
        <v>2483</v>
      </c>
      <c r="Q279" s="7" t="s">
        <v>2972</v>
      </c>
      <c r="R279" t="s">
        <v>3413</v>
      </c>
    </row>
    <row r="280" spans="1:18">
      <c r="A280" t="s">
        <v>297</v>
      </c>
      <c r="B280" t="s">
        <v>579</v>
      </c>
      <c r="C280" t="s">
        <v>771</v>
      </c>
      <c r="D280" t="b">
        <v>1</v>
      </c>
      <c r="E280" t="b">
        <v>0</v>
      </c>
      <c r="F280" t="b">
        <v>0</v>
      </c>
      <c r="G280" t="b">
        <v>0</v>
      </c>
      <c r="H280" t="b">
        <v>0</v>
      </c>
      <c r="I280" t="b">
        <v>0</v>
      </c>
      <c r="J280" t="b">
        <v>0</v>
      </c>
      <c r="K280" t="b">
        <v>0</v>
      </c>
      <c r="L280" t="b">
        <v>0</v>
      </c>
      <c r="M280" t="s">
        <v>1010</v>
      </c>
      <c r="N280" t="s">
        <v>1499</v>
      </c>
      <c r="O280" t="s">
        <v>1990</v>
      </c>
      <c r="P280" t="s">
        <v>2484</v>
      </c>
      <c r="Q280" s="7" t="s">
        <v>2973</v>
      </c>
      <c r="R280" t="s">
        <v>3414</v>
      </c>
    </row>
    <row r="281" spans="1:18">
      <c r="A281" t="s">
        <v>298</v>
      </c>
      <c r="B281" t="s">
        <v>649</v>
      </c>
      <c r="C281" t="s">
        <v>771</v>
      </c>
      <c r="D281" t="b">
        <v>1</v>
      </c>
      <c r="E281" t="b">
        <v>0</v>
      </c>
      <c r="F281" t="b">
        <v>0</v>
      </c>
      <c r="G281" t="b">
        <v>0</v>
      </c>
      <c r="H281" t="b">
        <v>0</v>
      </c>
      <c r="I281" t="b">
        <v>0</v>
      </c>
      <c r="J281" t="b">
        <v>0</v>
      </c>
      <c r="K281" t="b">
        <v>0</v>
      </c>
      <c r="L281" t="b">
        <v>0</v>
      </c>
      <c r="M281" t="s">
        <v>1011</v>
      </c>
      <c r="N281" t="s">
        <v>1500</v>
      </c>
      <c r="O281" t="s">
        <v>1991</v>
      </c>
      <c r="P281" t="s">
        <v>2485</v>
      </c>
      <c r="Q281" s="7" t="s">
        <v>2974</v>
      </c>
      <c r="R281" t="s">
        <v>3415</v>
      </c>
    </row>
    <row r="282" spans="1:18">
      <c r="A282" t="s">
        <v>299</v>
      </c>
      <c r="B282" t="s">
        <v>530</v>
      </c>
      <c r="C282" t="s">
        <v>771</v>
      </c>
      <c r="D282" t="b">
        <v>1</v>
      </c>
      <c r="E282" t="b">
        <v>0</v>
      </c>
      <c r="F282" t="b">
        <v>0</v>
      </c>
      <c r="G282" t="b">
        <v>0</v>
      </c>
      <c r="H282" t="b">
        <v>0</v>
      </c>
      <c r="I282" t="b">
        <v>0</v>
      </c>
      <c r="J282" t="b">
        <v>0</v>
      </c>
      <c r="K282" t="b">
        <v>0</v>
      </c>
      <c r="L282" t="b">
        <v>0</v>
      </c>
      <c r="M282" t="s">
        <v>1012</v>
      </c>
      <c r="N282" t="s">
        <v>1501</v>
      </c>
      <c r="O282" t="s">
        <v>1992</v>
      </c>
      <c r="P282" t="s">
        <v>2486</v>
      </c>
      <c r="Q282" s="7" t="s">
        <v>2975</v>
      </c>
      <c r="R282" t="s">
        <v>3416</v>
      </c>
    </row>
    <row r="283" spans="1:18">
      <c r="A283" t="s">
        <v>300</v>
      </c>
      <c r="B283" t="s">
        <v>689</v>
      </c>
      <c r="C283" t="s">
        <v>771</v>
      </c>
      <c r="D283" t="b">
        <v>1</v>
      </c>
      <c r="E283" t="b">
        <v>0</v>
      </c>
      <c r="F283" t="b">
        <v>0</v>
      </c>
      <c r="G283" t="b">
        <v>0</v>
      </c>
      <c r="H283" t="b">
        <v>0</v>
      </c>
      <c r="I283" t="b">
        <v>0</v>
      </c>
      <c r="J283" t="b">
        <v>0</v>
      </c>
      <c r="K283" t="b">
        <v>0</v>
      </c>
      <c r="L283" t="b">
        <v>0</v>
      </c>
      <c r="M283" t="s">
        <v>1013</v>
      </c>
      <c r="N283" t="s">
        <v>1502</v>
      </c>
      <c r="O283" t="s">
        <v>1993</v>
      </c>
      <c r="P283" t="s">
        <v>2487</v>
      </c>
      <c r="Q283" s="7" t="s">
        <v>2976</v>
      </c>
      <c r="R283" t="s">
        <v>3417</v>
      </c>
    </row>
    <row r="284" spans="1:18">
      <c r="A284" t="s">
        <v>301</v>
      </c>
      <c r="B284" t="s">
        <v>690</v>
      </c>
      <c r="C284" t="s">
        <v>771</v>
      </c>
      <c r="D284" t="b">
        <v>1</v>
      </c>
      <c r="E284" t="b">
        <v>0</v>
      </c>
      <c r="F284" t="b">
        <v>0</v>
      </c>
      <c r="G284" t="b">
        <v>0</v>
      </c>
      <c r="H284" t="b">
        <v>0</v>
      </c>
      <c r="I284" t="b">
        <v>0</v>
      </c>
      <c r="J284" t="b">
        <v>0</v>
      </c>
      <c r="K284" t="b">
        <v>0</v>
      </c>
      <c r="L284" t="b">
        <v>0</v>
      </c>
      <c r="M284" t="s">
        <v>1014</v>
      </c>
      <c r="N284" t="s">
        <v>1503</v>
      </c>
      <c r="O284" t="s">
        <v>1994</v>
      </c>
      <c r="P284" t="s">
        <v>2488</v>
      </c>
      <c r="Q284" s="7" t="s">
        <v>2977</v>
      </c>
      <c r="R284" t="s">
        <v>3418</v>
      </c>
    </row>
    <row r="285" spans="1:18">
      <c r="A285" t="s">
        <v>302</v>
      </c>
      <c r="B285" t="s">
        <v>691</v>
      </c>
      <c r="C285" t="s">
        <v>771</v>
      </c>
      <c r="D285" t="b">
        <v>1</v>
      </c>
      <c r="E285" t="b">
        <v>0</v>
      </c>
      <c r="F285" t="b">
        <v>0</v>
      </c>
      <c r="G285" t="b">
        <v>0</v>
      </c>
      <c r="H285" t="b">
        <v>0</v>
      </c>
      <c r="I285" t="b">
        <v>0</v>
      </c>
      <c r="J285" t="b">
        <v>0</v>
      </c>
      <c r="K285" t="b">
        <v>0</v>
      </c>
      <c r="L285" t="b">
        <v>0</v>
      </c>
      <c r="M285" t="s">
        <v>1015</v>
      </c>
      <c r="N285" t="s">
        <v>1504</v>
      </c>
      <c r="O285" t="s">
        <v>1995</v>
      </c>
      <c r="P285" t="s">
        <v>2489</v>
      </c>
      <c r="Q285" s="7" t="s">
        <v>2978</v>
      </c>
      <c r="R285" t="s">
        <v>3419</v>
      </c>
    </row>
    <row r="286" spans="1:18">
      <c r="A286" t="s">
        <v>303</v>
      </c>
      <c r="B286" t="s">
        <v>531</v>
      </c>
      <c r="C286" t="s">
        <v>771</v>
      </c>
      <c r="D286" t="b">
        <v>1</v>
      </c>
      <c r="E286" t="b">
        <v>1</v>
      </c>
      <c r="F286" t="b">
        <v>0</v>
      </c>
      <c r="G286" t="b">
        <v>0</v>
      </c>
      <c r="H286" t="b">
        <v>0</v>
      </c>
      <c r="I286" t="b">
        <v>0</v>
      </c>
      <c r="J286" t="b">
        <v>0</v>
      </c>
      <c r="K286" t="b">
        <v>0</v>
      </c>
      <c r="L286" t="b">
        <v>0</v>
      </c>
      <c r="M286" t="s">
        <v>1016</v>
      </c>
      <c r="N286" t="s">
        <v>1505</v>
      </c>
      <c r="O286" t="s">
        <v>1996</v>
      </c>
      <c r="P286" t="s">
        <v>2490</v>
      </c>
      <c r="Q286" s="7" t="s">
        <v>2979</v>
      </c>
      <c r="R286" t="s">
        <v>3420</v>
      </c>
    </row>
    <row r="287" spans="1:18">
      <c r="A287" t="s">
        <v>304</v>
      </c>
      <c r="B287" t="s">
        <v>692</v>
      </c>
      <c r="C287" t="s">
        <v>771</v>
      </c>
      <c r="D287" t="b">
        <v>1</v>
      </c>
      <c r="E287" t="b">
        <v>0</v>
      </c>
      <c r="F287" t="b">
        <v>0</v>
      </c>
      <c r="G287" t="b">
        <v>1</v>
      </c>
      <c r="H287" t="b">
        <v>0</v>
      </c>
      <c r="I287" t="b">
        <v>1</v>
      </c>
      <c r="J287" t="b">
        <v>1</v>
      </c>
      <c r="K287" t="b">
        <v>0</v>
      </c>
      <c r="L287" t="b">
        <v>0</v>
      </c>
      <c r="M287" t="s">
        <v>1017</v>
      </c>
      <c r="N287" t="s">
        <v>1506</v>
      </c>
      <c r="O287" t="s">
        <v>1997</v>
      </c>
      <c r="P287" t="s">
        <v>2491</v>
      </c>
      <c r="Q287" s="7" t="s">
        <v>2980</v>
      </c>
      <c r="R287" t="s">
        <v>3421</v>
      </c>
    </row>
    <row r="288" spans="1:18">
      <c r="A288" t="s">
        <v>305</v>
      </c>
      <c r="B288" t="s">
        <v>638</v>
      </c>
      <c r="C288" t="s">
        <v>771</v>
      </c>
      <c r="D288" t="b">
        <v>1</v>
      </c>
      <c r="E288" t="b">
        <v>0</v>
      </c>
      <c r="F288" t="b">
        <v>0</v>
      </c>
      <c r="G288" t="b">
        <v>0</v>
      </c>
      <c r="H288" t="b">
        <v>0</v>
      </c>
      <c r="I288" t="b">
        <v>0</v>
      </c>
      <c r="J288" t="b">
        <v>1</v>
      </c>
      <c r="K288" t="b">
        <v>0</v>
      </c>
      <c r="L288" t="b">
        <v>0</v>
      </c>
      <c r="M288" t="s">
        <v>1018</v>
      </c>
      <c r="N288" t="s">
        <v>1507</v>
      </c>
      <c r="O288" t="s">
        <v>1998</v>
      </c>
      <c r="P288" t="s">
        <v>2492</v>
      </c>
      <c r="Q288" s="7" t="s">
        <v>2981</v>
      </c>
      <c r="R288" t="s">
        <v>3422</v>
      </c>
    </row>
    <row r="289" spans="1:19">
      <c r="A289" t="s">
        <v>306</v>
      </c>
      <c r="B289" t="s">
        <v>693</v>
      </c>
      <c r="C289" t="s">
        <v>771</v>
      </c>
      <c r="D289" t="b">
        <v>1</v>
      </c>
      <c r="E289" t="b">
        <v>0</v>
      </c>
      <c r="F289" t="b">
        <v>0</v>
      </c>
      <c r="G289" t="b">
        <v>0</v>
      </c>
      <c r="H289" t="b">
        <v>0</v>
      </c>
      <c r="I289" t="b">
        <v>0</v>
      </c>
      <c r="J289" t="b">
        <v>0</v>
      </c>
      <c r="K289" t="b">
        <v>0</v>
      </c>
      <c r="L289" t="b">
        <v>1</v>
      </c>
      <c r="M289" t="s">
        <v>1019</v>
      </c>
      <c r="N289" t="s">
        <v>1508</v>
      </c>
      <c r="O289" t="s">
        <v>1999</v>
      </c>
      <c r="P289" t="s">
        <v>2493</v>
      </c>
      <c r="Q289" s="7" t="s">
        <v>2982</v>
      </c>
      <c r="R289" t="s">
        <v>3423</v>
      </c>
    </row>
    <row r="290" spans="1:19">
      <c r="A290" t="s">
        <v>307</v>
      </c>
      <c r="B290" t="s">
        <v>553</v>
      </c>
      <c r="C290" t="s">
        <v>771</v>
      </c>
      <c r="D290" t="b">
        <v>1</v>
      </c>
      <c r="E290" t="b">
        <v>0</v>
      </c>
      <c r="F290" t="b">
        <v>0</v>
      </c>
      <c r="G290" t="b">
        <v>0</v>
      </c>
      <c r="H290" t="b">
        <v>0</v>
      </c>
      <c r="I290" t="b">
        <v>0</v>
      </c>
      <c r="J290" t="b">
        <v>0</v>
      </c>
      <c r="K290" t="b">
        <v>0</v>
      </c>
      <c r="L290" t="b">
        <v>0</v>
      </c>
      <c r="M290" t="s">
        <v>1020</v>
      </c>
      <c r="N290" t="s">
        <v>1509</v>
      </c>
      <c r="O290" t="s">
        <v>2000</v>
      </c>
      <c r="P290" t="s">
        <v>2494</v>
      </c>
      <c r="Q290" s="7" t="s">
        <v>2983</v>
      </c>
      <c r="R290" t="s">
        <v>3424</v>
      </c>
    </row>
    <row r="291" spans="1:19">
      <c r="A291" t="s">
        <v>308</v>
      </c>
      <c r="B291" t="s">
        <v>694</v>
      </c>
      <c r="C291" t="s">
        <v>771</v>
      </c>
      <c r="D291" t="b">
        <v>1</v>
      </c>
      <c r="E291" t="b">
        <v>0</v>
      </c>
      <c r="F291" t="b">
        <v>0</v>
      </c>
      <c r="G291" t="b">
        <v>0</v>
      </c>
      <c r="H291" t="b">
        <v>0</v>
      </c>
      <c r="I291" t="b">
        <v>0</v>
      </c>
      <c r="J291" t="b">
        <v>0</v>
      </c>
      <c r="K291" t="b">
        <v>0</v>
      </c>
      <c r="L291" t="b">
        <v>0</v>
      </c>
      <c r="M291" t="s">
        <v>1021</v>
      </c>
      <c r="N291" t="s">
        <v>1510</v>
      </c>
      <c r="O291" t="s">
        <v>2001</v>
      </c>
      <c r="P291" t="s">
        <v>2495</v>
      </c>
      <c r="Q291" s="7" t="s">
        <v>2984</v>
      </c>
      <c r="R291" t="s">
        <v>3425</v>
      </c>
    </row>
    <row r="292" spans="1:19">
      <c r="A292" t="s">
        <v>309</v>
      </c>
      <c r="B292" t="s">
        <v>695</v>
      </c>
      <c r="C292" t="s">
        <v>771</v>
      </c>
      <c r="D292" t="b">
        <v>0</v>
      </c>
      <c r="E292" t="b">
        <v>0</v>
      </c>
      <c r="F292" t="b">
        <v>0</v>
      </c>
      <c r="G292" t="b">
        <v>0</v>
      </c>
      <c r="H292" t="b">
        <v>0</v>
      </c>
      <c r="I292" t="b">
        <v>0</v>
      </c>
      <c r="J292" t="b">
        <v>0</v>
      </c>
      <c r="K292" t="b">
        <v>0</v>
      </c>
      <c r="L292" t="b">
        <v>0</v>
      </c>
      <c r="M292" t="s">
        <v>1022</v>
      </c>
      <c r="O292" t="s">
        <v>2002</v>
      </c>
      <c r="Q292" s="7" t="s">
        <v>2985</v>
      </c>
      <c r="R292" t="s">
        <v>3426</v>
      </c>
    </row>
    <row r="293" spans="1:19">
      <c r="A293" t="s">
        <v>310</v>
      </c>
      <c r="B293" t="s">
        <v>679</v>
      </c>
      <c r="C293" t="s">
        <v>771</v>
      </c>
      <c r="D293" t="b">
        <v>1</v>
      </c>
      <c r="E293" t="b">
        <v>0</v>
      </c>
      <c r="F293" t="b">
        <v>0</v>
      </c>
      <c r="G293" t="b">
        <v>0</v>
      </c>
      <c r="H293" t="b">
        <v>0</v>
      </c>
      <c r="I293" t="b">
        <v>0</v>
      </c>
      <c r="J293" t="b">
        <v>0</v>
      </c>
      <c r="K293" t="b">
        <v>0</v>
      </c>
      <c r="L293" t="b">
        <v>0</v>
      </c>
      <c r="M293" t="s">
        <v>1023</v>
      </c>
      <c r="N293" t="s">
        <v>1511</v>
      </c>
      <c r="O293" t="s">
        <v>2003</v>
      </c>
      <c r="P293" t="s">
        <v>2496</v>
      </c>
      <c r="Q293" s="7" t="s">
        <v>2986</v>
      </c>
      <c r="R293" t="s">
        <v>3427</v>
      </c>
    </row>
    <row r="294" spans="1:19">
      <c r="A294" t="s">
        <v>311</v>
      </c>
      <c r="B294" t="s">
        <v>532</v>
      </c>
      <c r="C294" t="s">
        <v>771</v>
      </c>
      <c r="D294" t="b">
        <v>1</v>
      </c>
      <c r="E294" t="b">
        <v>0</v>
      </c>
      <c r="F294" t="b">
        <v>0</v>
      </c>
      <c r="G294" t="b">
        <v>0</v>
      </c>
      <c r="H294" t="b">
        <v>0</v>
      </c>
      <c r="I294" t="b">
        <v>0</v>
      </c>
      <c r="J294" t="b">
        <v>0</v>
      </c>
      <c r="K294" t="b">
        <v>0</v>
      </c>
      <c r="L294" t="b">
        <v>0</v>
      </c>
      <c r="M294" t="s">
        <v>1024</v>
      </c>
      <c r="N294" t="s">
        <v>1512</v>
      </c>
      <c r="O294" t="s">
        <v>2004</v>
      </c>
      <c r="P294" t="s">
        <v>2497</v>
      </c>
      <c r="Q294" s="7" t="s">
        <v>2987</v>
      </c>
      <c r="R294" t="s">
        <v>3428</v>
      </c>
      <c r="S294" t="s">
        <v>3811</v>
      </c>
    </row>
    <row r="295" spans="1:19">
      <c r="A295" t="s">
        <v>312</v>
      </c>
      <c r="B295" t="s">
        <v>600</v>
      </c>
      <c r="C295" t="s">
        <v>771</v>
      </c>
      <c r="D295" t="b">
        <v>1</v>
      </c>
      <c r="E295" t="b">
        <v>0</v>
      </c>
      <c r="F295" t="b">
        <v>0</v>
      </c>
      <c r="G295" t="b">
        <v>0</v>
      </c>
      <c r="H295" t="b">
        <v>0</v>
      </c>
      <c r="I295" t="b">
        <v>0</v>
      </c>
      <c r="J295" t="b">
        <v>0</v>
      </c>
      <c r="K295" t="b">
        <v>0</v>
      </c>
      <c r="L295" t="b">
        <v>0</v>
      </c>
      <c r="M295" t="s">
        <v>1025</v>
      </c>
      <c r="N295" t="s">
        <v>1513</v>
      </c>
      <c r="O295" t="s">
        <v>2005</v>
      </c>
      <c r="P295" t="s">
        <v>2498</v>
      </c>
      <c r="Q295" s="7" t="s">
        <v>2988</v>
      </c>
      <c r="R295" t="s">
        <v>3429</v>
      </c>
      <c r="S295" t="s">
        <v>3812</v>
      </c>
    </row>
    <row r="296" spans="1:19">
      <c r="A296" t="s">
        <v>313</v>
      </c>
      <c r="B296" t="s">
        <v>541</v>
      </c>
      <c r="C296" t="s">
        <v>771</v>
      </c>
      <c r="D296" t="b">
        <v>1</v>
      </c>
      <c r="E296" t="b">
        <v>0</v>
      </c>
      <c r="F296" t="b">
        <v>0</v>
      </c>
      <c r="G296" t="b">
        <v>0</v>
      </c>
      <c r="H296" t="b">
        <v>0</v>
      </c>
      <c r="I296" t="b">
        <v>0</v>
      </c>
      <c r="J296" t="b">
        <v>0</v>
      </c>
      <c r="K296" t="b">
        <v>0</v>
      </c>
      <c r="L296" t="b">
        <v>0</v>
      </c>
      <c r="M296" t="s">
        <v>1026</v>
      </c>
      <c r="N296" t="s">
        <v>1514</v>
      </c>
      <c r="O296" t="s">
        <v>2006</v>
      </c>
      <c r="P296" t="s">
        <v>2499</v>
      </c>
      <c r="Q296" s="7" t="s">
        <v>2989</v>
      </c>
      <c r="R296" t="s">
        <v>3430</v>
      </c>
    </row>
    <row r="297" spans="1:19">
      <c r="A297" t="s">
        <v>254</v>
      </c>
      <c r="B297" t="s">
        <v>624</v>
      </c>
      <c r="C297" t="s">
        <v>771</v>
      </c>
      <c r="D297" t="b">
        <v>1</v>
      </c>
      <c r="E297" t="b">
        <v>0</v>
      </c>
      <c r="F297" t="b">
        <v>0</v>
      </c>
      <c r="G297" t="b">
        <v>0</v>
      </c>
      <c r="H297" t="b">
        <v>0</v>
      </c>
      <c r="I297" t="b">
        <v>0</v>
      </c>
      <c r="J297" t="b">
        <v>0</v>
      </c>
      <c r="K297" t="b">
        <v>0</v>
      </c>
      <c r="L297" t="b">
        <v>0</v>
      </c>
      <c r="M297" t="s">
        <v>1027</v>
      </c>
      <c r="N297" t="s">
        <v>1515</v>
      </c>
      <c r="O297" t="s">
        <v>1947</v>
      </c>
      <c r="P297" t="s">
        <v>2500</v>
      </c>
      <c r="Q297" s="7" t="s">
        <v>2990</v>
      </c>
      <c r="R297" t="s">
        <v>3431</v>
      </c>
    </row>
    <row r="298" spans="1:19">
      <c r="A298" t="s">
        <v>314</v>
      </c>
      <c r="B298" t="s">
        <v>696</v>
      </c>
      <c r="C298" t="s">
        <v>771</v>
      </c>
      <c r="D298" t="b">
        <v>1</v>
      </c>
      <c r="E298" t="b">
        <v>0</v>
      </c>
      <c r="F298" t="b">
        <v>0</v>
      </c>
      <c r="G298" t="b">
        <v>0</v>
      </c>
      <c r="H298" t="b">
        <v>0</v>
      </c>
      <c r="I298" t="b">
        <v>0</v>
      </c>
      <c r="J298" t="b">
        <v>0</v>
      </c>
      <c r="K298" t="b">
        <v>0</v>
      </c>
      <c r="L298" t="b">
        <v>0</v>
      </c>
      <c r="M298" t="s">
        <v>1028</v>
      </c>
      <c r="N298" t="s">
        <v>1516</v>
      </c>
      <c r="O298" t="s">
        <v>2007</v>
      </c>
      <c r="P298" t="s">
        <v>2501</v>
      </c>
      <c r="Q298" s="7" t="s">
        <v>2991</v>
      </c>
      <c r="R298" t="s">
        <v>3432</v>
      </c>
    </row>
    <row r="299" spans="1:19">
      <c r="A299" t="s">
        <v>315</v>
      </c>
      <c r="B299" t="s">
        <v>579</v>
      </c>
      <c r="C299" t="s">
        <v>771</v>
      </c>
      <c r="D299" t="b">
        <v>1</v>
      </c>
      <c r="E299" t="b">
        <v>0</v>
      </c>
      <c r="F299" t="b">
        <v>0</v>
      </c>
      <c r="G299" t="b">
        <v>0</v>
      </c>
      <c r="H299" t="b">
        <v>0</v>
      </c>
      <c r="I299" t="b">
        <v>0</v>
      </c>
      <c r="J299" t="b">
        <v>0</v>
      </c>
      <c r="K299" t="b">
        <v>0</v>
      </c>
      <c r="L299" t="b">
        <v>0</v>
      </c>
      <c r="M299" t="s">
        <v>1029</v>
      </c>
      <c r="N299" t="s">
        <v>1517</v>
      </c>
      <c r="O299" t="s">
        <v>2008</v>
      </c>
      <c r="P299" t="s">
        <v>2502</v>
      </c>
      <c r="Q299" s="7" t="s">
        <v>2992</v>
      </c>
      <c r="R299" t="s">
        <v>3433</v>
      </c>
    </row>
    <row r="300" spans="1:19">
      <c r="A300" t="s">
        <v>316</v>
      </c>
      <c r="B300" t="s">
        <v>697</v>
      </c>
      <c r="C300" t="s">
        <v>771</v>
      </c>
      <c r="D300" t="b">
        <v>1</v>
      </c>
      <c r="E300" t="b">
        <v>0</v>
      </c>
      <c r="F300" t="b">
        <v>0</v>
      </c>
      <c r="G300" t="b">
        <v>0</v>
      </c>
      <c r="H300" t="b">
        <v>0</v>
      </c>
      <c r="I300" t="b">
        <v>0</v>
      </c>
      <c r="J300" t="b">
        <v>0</v>
      </c>
      <c r="K300" t="b">
        <v>0</v>
      </c>
      <c r="L300" t="b">
        <v>0</v>
      </c>
      <c r="M300" t="s">
        <v>788</v>
      </c>
      <c r="N300" t="s">
        <v>1518</v>
      </c>
      <c r="O300" t="s">
        <v>2009</v>
      </c>
      <c r="P300" t="s">
        <v>2503</v>
      </c>
      <c r="Q300" s="7" t="s">
        <v>2993</v>
      </c>
    </row>
    <row r="301" spans="1:19">
      <c r="A301" t="s">
        <v>317</v>
      </c>
      <c r="B301" t="s">
        <v>698</v>
      </c>
      <c r="C301" t="s">
        <v>771</v>
      </c>
      <c r="D301" t="b">
        <v>1</v>
      </c>
      <c r="E301" t="b">
        <v>0</v>
      </c>
      <c r="F301" t="b">
        <v>0</v>
      </c>
      <c r="G301" t="b">
        <v>0</v>
      </c>
      <c r="H301" t="b">
        <v>0</v>
      </c>
      <c r="I301" t="b">
        <v>0</v>
      </c>
      <c r="J301" t="b">
        <v>0</v>
      </c>
      <c r="K301" t="b">
        <v>0</v>
      </c>
      <c r="L301" t="b">
        <v>0</v>
      </c>
      <c r="M301" t="s">
        <v>1030</v>
      </c>
      <c r="N301" t="s">
        <v>1519</v>
      </c>
      <c r="O301" t="s">
        <v>2010</v>
      </c>
      <c r="P301" t="s">
        <v>2504</v>
      </c>
      <c r="Q301" s="7" t="s">
        <v>2994</v>
      </c>
      <c r="R301" t="s">
        <v>3434</v>
      </c>
    </row>
    <row r="302" spans="1:19">
      <c r="A302" t="s">
        <v>318</v>
      </c>
      <c r="B302" t="s">
        <v>567</v>
      </c>
      <c r="C302" t="s">
        <v>771</v>
      </c>
      <c r="D302" t="b">
        <v>1</v>
      </c>
      <c r="E302" t="b">
        <v>0</v>
      </c>
      <c r="F302" t="b">
        <v>0</v>
      </c>
      <c r="G302" t="b">
        <v>0</v>
      </c>
      <c r="H302" t="b">
        <v>0</v>
      </c>
      <c r="I302" t="b">
        <v>0</v>
      </c>
      <c r="J302" t="b">
        <v>0</v>
      </c>
      <c r="K302" t="b">
        <v>0</v>
      </c>
      <c r="L302" t="b">
        <v>0</v>
      </c>
      <c r="M302" t="s">
        <v>1031</v>
      </c>
      <c r="N302" t="s">
        <v>1520</v>
      </c>
      <c r="O302" t="s">
        <v>2011</v>
      </c>
      <c r="P302" t="s">
        <v>2505</v>
      </c>
      <c r="Q302" s="7" t="s">
        <v>2995</v>
      </c>
      <c r="R302" t="s">
        <v>3435</v>
      </c>
      <c r="S302" t="s">
        <v>3813</v>
      </c>
    </row>
    <row r="303" spans="1:19">
      <c r="A303" t="s">
        <v>319</v>
      </c>
      <c r="B303" t="s">
        <v>579</v>
      </c>
      <c r="C303" t="s">
        <v>771</v>
      </c>
      <c r="D303" t="b">
        <v>1</v>
      </c>
      <c r="E303" t="b">
        <v>0</v>
      </c>
      <c r="F303" t="b">
        <v>0</v>
      </c>
      <c r="G303" t="b">
        <v>0</v>
      </c>
      <c r="H303" t="b">
        <v>0</v>
      </c>
      <c r="I303" t="b">
        <v>0</v>
      </c>
      <c r="J303" t="b">
        <v>0</v>
      </c>
      <c r="K303" t="b">
        <v>0</v>
      </c>
      <c r="L303" t="b">
        <v>0</v>
      </c>
      <c r="M303" t="s">
        <v>1032</v>
      </c>
      <c r="N303" t="s">
        <v>1521</v>
      </c>
      <c r="O303" t="s">
        <v>2012</v>
      </c>
      <c r="P303" t="s">
        <v>2506</v>
      </c>
      <c r="Q303" s="7" t="s">
        <v>2996</v>
      </c>
      <c r="R303" t="s">
        <v>3436</v>
      </c>
    </row>
    <row r="304" spans="1:19">
      <c r="A304" t="s">
        <v>320</v>
      </c>
      <c r="B304" t="s">
        <v>585</v>
      </c>
      <c r="C304" t="s">
        <v>771</v>
      </c>
      <c r="D304" t="b">
        <v>1</v>
      </c>
      <c r="E304" t="b">
        <v>0</v>
      </c>
      <c r="F304" t="b">
        <v>0</v>
      </c>
      <c r="G304" t="b">
        <v>0</v>
      </c>
      <c r="H304" t="b">
        <v>0</v>
      </c>
      <c r="I304" t="b">
        <v>0</v>
      </c>
      <c r="J304" t="b">
        <v>0</v>
      </c>
      <c r="K304" t="b">
        <v>0</v>
      </c>
      <c r="L304" t="b">
        <v>0</v>
      </c>
      <c r="M304" t="s">
        <v>1033</v>
      </c>
      <c r="N304" t="s">
        <v>1522</v>
      </c>
      <c r="O304" t="s">
        <v>2013</v>
      </c>
      <c r="P304" t="s">
        <v>2507</v>
      </c>
      <c r="Q304" s="7" t="s">
        <v>2997</v>
      </c>
      <c r="R304" t="s">
        <v>3437</v>
      </c>
    </row>
    <row r="305" spans="1:19">
      <c r="A305" t="s">
        <v>321</v>
      </c>
      <c r="B305" t="s">
        <v>699</v>
      </c>
      <c r="C305" t="s">
        <v>771</v>
      </c>
      <c r="D305" t="b">
        <v>1</v>
      </c>
      <c r="E305" t="b">
        <v>0</v>
      </c>
      <c r="F305" t="b">
        <v>0</v>
      </c>
      <c r="G305" t="b">
        <v>0</v>
      </c>
      <c r="H305" t="b">
        <v>0</v>
      </c>
      <c r="I305" t="b">
        <v>0</v>
      </c>
      <c r="J305" t="b">
        <v>0</v>
      </c>
      <c r="K305" t="b">
        <v>0</v>
      </c>
      <c r="L305" t="b">
        <v>0</v>
      </c>
      <c r="M305" t="s">
        <v>1034</v>
      </c>
      <c r="N305" t="s">
        <v>1523</v>
      </c>
      <c r="O305" t="s">
        <v>2014</v>
      </c>
      <c r="P305" t="s">
        <v>2508</v>
      </c>
      <c r="Q305" s="7" t="s">
        <v>2998</v>
      </c>
      <c r="R305" t="s">
        <v>3438</v>
      </c>
    </row>
    <row r="306" spans="1:19">
      <c r="A306" t="s">
        <v>322</v>
      </c>
      <c r="B306" t="s">
        <v>626</v>
      </c>
      <c r="C306" t="s">
        <v>771</v>
      </c>
      <c r="D306" t="b">
        <v>1</v>
      </c>
      <c r="E306" t="b">
        <v>0</v>
      </c>
      <c r="F306" t="b">
        <v>0</v>
      </c>
      <c r="G306" t="b">
        <v>0</v>
      </c>
      <c r="H306" t="b">
        <v>0</v>
      </c>
      <c r="I306" t="b">
        <v>0</v>
      </c>
      <c r="J306" t="b">
        <v>0</v>
      </c>
      <c r="K306" t="b">
        <v>0</v>
      </c>
      <c r="L306" t="b">
        <v>0</v>
      </c>
      <c r="M306" t="s">
        <v>1035</v>
      </c>
      <c r="N306" t="s">
        <v>1524</v>
      </c>
      <c r="O306" t="s">
        <v>2015</v>
      </c>
      <c r="P306" t="s">
        <v>2509</v>
      </c>
      <c r="Q306" s="7" t="s">
        <v>2999</v>
      </c>
      <c r="R306" t="s">
        <v>3439</v>
      </c>
    </row>
    <row r="307" spans="1:19">
      <c r="A307" t="s">
        <v>323</v>
      </c>
      <c r="B307" t="s">
        <v>579</v>
      </c>
      <c r="C307" t="s">
        <v>771</v>
      </c>
      <c r="D307" t="b">
        <v>1</v>
      </c>
      <c r="E307" t="b">
        <v>0</v>
      </c>
      <c r="F307" t="b">
        <v>0</v>
      </c>
      <c r="G307" t="b">
        <v>0</v>
      </c>
      <c r="H307" t="b">
        <v>0</v>
      </c>
      <c r="I307" t="b">
        <v>0</v>
      </c>
      <c r="J307" t="b">
        <v>0</v>
      </c>
      <c r="K307" t="b">
        <v>0</v>
      </c>
      <c r="L307" t="b">
        <v>0</v>
      </c>
      <c r="M307" t="s">
        <v>1036</v>
      </c>
      <c r="N307" t="s">
        <v>1525</v>
      </c>
      <c r="O307" t="s">
        <v>2016</v>
      </c>
      <c r="P307" t="s">
        <v>2510</v>
      </c>
      <c r="Q307" s="7" t="s">
        <v>3000</v>
      </c>
      <c r="R307" t="s">
        <v>3440</v>
      </c>
    </row>
    <row r="308" spans="1:19">
      <c r="A308" t="s">
        <v>324</v>
      </c>
      <c r="B308" t="s">
        <v>700</v>
      </c>
      <c r="C308" t="s">
        <v>771</v>
      </c>
      <c r="D308" t="b">
        <v>1</v>
      </c>
      <c r="E308" t="b">
        <v>0</v>
      </c>
      <c r="F308" t="b">
        <v>0</v>
      </c>
      <c r="G308" t="b">
        <v>0</v>
      </c>
      <c r="H308" t="b">
        <v>0</v>
      </c>
      <c r="I308" t="b">
        <v>0</v>
      </c>
      <c r="J308" t="b">
        <v>0</v>
      </c>
      <c r="K308" t="b">
        <v>0</v>
      </c>
      <c r="L308" t="b">
        <v>0</v>
      </c>
      <c r="M308" t="s">
        <v>1037</v>
      </c>
      <c r="N308" t="s">
        <v>1526</v>
      </c>
      <c r="O308" t="s">
        <v>2017</v>
      </c>
      <c r="P308" t="s">
        <v>2511</v>
      </c>
      <c r="Q308" s="7" t="s">
        <v>3001</v>
      </c>
      <c r="R308" t="s">
        <v>3441</v>
      </c>
      <c r="S308" t="s">
        <v>3814</v>
      </c>
    </row>
    <row r="309" spans="1:19">
      <c r="A309" t="s">
        <v>325</v>
      </c>
      <c r="B309" t="s">
        <v>631</v>
      </c>
      <c r="C309" t="s">
        <v>771</v>
      </c>
      <c r="D309" t="b">
        <v>1</v>
      </c>
      <c r="E309" t="b">
        <v>0</v>
      </c>
      <c r="F309" t="b">
        <v>0</v>
      </c>
      <c r="G309" t="b">
        <v>0</v>
      </c>
      <c r="H309" t="b">
        <v>0</v>
      </c>
      <c r="I309" t="b">
        <v>0</v>
      </c>
      <c r="J309" t="b">
        <v>0</v>
      </c>
      <c r="K309" t="b">
        <v>0</v>
      </c>
      <c r="L309" t="b">
        <v>0</v>
      </c>
      <c r="M309" t="s">
        <v>1038</v>
      </c>
      <c r="N309" t="s">
        <v>1527</v>
      </c>
      <c r="O309" t="s">
        <v>2018</v>
      </c>
      <c r="P309" t="s">
        <v>2512</v>
      </c>
      <c r="Q309" s="7" t="s">
        <v>3002</v>
      </c>
      <c r="R309" t="s">
        <v>3442</v>
      </c>
      <c r="S309" t="s">
        <v>3815</v>
      </c>
    </row>
    <row r="310" spans="1:19">
      <c r="A310" t="s">
        <v>326</v>
      </c>
      <c r="B310" t="s">
        <v>649</v>
      </c>
      <c r="C310" t="s">
        <v>771</v>
      </c>
      <c r="D310" t="b">
        <v>1</v>
      </c>
      <c r="E310" t="b">
        <v>0</v>
      </c>
      <c r="F310" t="b">
        <v>0</v>
      </c>
      <c r="G310" t="b">
        <v>0</v>
      </c>
      <c r="H310" t="b">
        <v>0</v>
      </c>
      <c r="I310" t="b">
        <v>0</v>
      </c>
      <c r="J310" t="b">
        <v>0</v>
      </c>
      <c r="K310" t="b">
        <v>0</v>
      </c>
      <c r="L310" t="b">
        <v>0</v>
      </c>
      <c r="M310" t="s">
        <v>1039</v>
      </c>
      <c r="N310" t="s">
        <v>1528</v>
      </c>
      <c r="O310" t="s">
        <v>2019</v>
      </c>
      <c r="P310" t="s">
        <v>2513</v>
      </c>
      <c r="Q310" s="7" t="s">
        <v>3003</v>
      </c>
      <c r="R310" t="s">
        <v>3443</v>
      </c>
    </row>
    <row r="311" spans="1:19">
      <c r="A311" t="s">
        <v>327</v>
      </c>
      <c r="B311" t="s">
        <v>545</v>
      </c>
      <c r="C311" t="s">
        <v>771</v>
      </c>
      <c r="D311" t="b">
        <v>1</v>
      </c>
      <c r="E311" t="b">
        <v>0</v>
      </c>
      <c r="F311" t="b">
        <v>0</v>
      </c>
      <c r="G311" t="b">
        <v>0</v>
      </c>
      <c r="H311" t="b">
        <v>0</v>
      </c>
      <c r="I311" t="b">
        <v>0</v>
      </c>
      <c r="J311" t="b">
        <v>0</v>
      </c>
      <c r="K311" t="b">
        <v>0</v>
      </c>
      <c r="L311" t="b">
        <v>0</v>
      </c>
      <c r="M311" t="s">
        <v>1040</v>
      </c>
      <c r="N311" t="s">
        <v>1529</v>
      </c>
      <c r="O311" t="s">
        <v>2020</v>
      </c>
      <c r="P311" t="s">
        <v>2514</v>
      </c>
      <c r="Q311" s="7" t="s">
        <v>3004</v>
      </c>
      <c r="R311" t="s">
        <v>3444</v>
      </c>
      <c r="S311" t="s">
        <v>3816</v>
      </c>
    </row>
    <row r="312" spans="1:19">
      <c r="A312" t="s">
        <v>328</v>
      </c>
      <c r="B312" t="s">
        <v>701</v>
      </c>
      <c r="C312" t="s">
        <v>771</v>
      </c>
      <c r="D312" t="b">
        <v>1</v>
      </c>
      <c r="E312" t="b">
        <v>0</v>
      </c>
      <c r="F312" t="b">
        <v>0</v>
      </c>
      <c r="G312" t="b">
        <v>0</v>
      </c>
      <c r="H312" t="b">
        <v>0</v>
      </c>
      <c r="I312" t="b">
        <v>0</v>
      </c>
      <c r="J312" t="b">
        <v>0</v>
      </c>
      <c r="K312" t="b">
        <v>0</v>
      </c>
      <c r="L312" t="b">
        <v>0</v>
      </c>
      <c r="M312" t="s">
        <v>1041</v>
      </c>
      <c r="N312" t="s">
        <v>1530</v>
      </c>
      <c r="O312" t="s">
        <v>2021</v>
      </c>
      <c r="P312" t="s">
        <v>2515</v>
      </c>
      <c r="Q312" s="7" t="s">
        <v>3005</v>
      </c>
      <c r="R312" t="s">
        <v>3445</v>
      </c>
    </row>
    <row r="313" spans="1:19">
      <c r="A313" t="s">
        <v>329</v>
      </c>
      <c r="B313" t="s">
        <v>579</v>
      </c>
      <c r="C313" t="s">
        <v>771</v>
      </c>
      <c r="D313" t="b">
        <v>1</v>
      </c>
      <c r="E313" t="b">
        <v>0</v>
      </c>
      <c r="F313" t="b">
        <v>0</v>
      </c>
      <c r="G313" t="b">
        <v>0</v>
      </c>
      <c r="H313" t="b">
        <v>0</v>
      </c>
      <c r="I313" t="b">
        <v>0</v>
      </c>
      <c r="J313" t="b">
        <v>0</v>
      </c>
      <c r="K313" t="b">
        <v>0</v>
      </c>
      <c r="L313" t="b">
        <v>0</v>
      </c>
      <c r="M313" t="s">
        <v>1042</v>
      </c>
      <c r="N313" t="s">
        <v>1531</v>
      </c>
      <c r="O313" t="s">
        <v>2022</v>
      </c>
      <c r="P313" t="s">
        <v>2516</v>
      </c>
      <c r="Q313" s="7" t="s">
        <v>3006</v>
      </c>
      <c r="R313" t="s">
        <v>3446</v>
      </c>
    </row>
    <row r="314" spans="1:19">
      <c r="A314" t="s">
        <v>330</v>
      </c>
      <c r="B314" t="s">
        <v>639</v>
      </c>
      <c r="C314" t="s">
        <v>771</v>
      </c>
      <c r="D314" t="b">
        <v>1</v>
      </c>
      <c r="E314" t="b">
        <v>1</v>
      </c>
      <c r="F314" t="b">
        <v>0</v>
      </c>
      <c r="G314" t="b">
        <v>0</v>
      </c>
      <c r="H314" t="b">
        <v>0</v>
      </c>
      <c r="I314" t="b">
        <v>0</v>
      </c>
      <c r="J314" t="b">
        <v>0</v>
      </c>
      <c r="K314" t="b">
        <v>0</v>
      </c>
      <c r="L314" t="b">
        <v>0</v>
      </c>
      <c r="M314" t="s">
        <v>1043</v>
      </c>
      <c r="N314" t="s">
        <v>1532</v>
      </c>
      <c r="O314" t="s">
        <v>2023</v>
      </c>
      <c r="P314" t="s">
        <v>2517</v>
      </c>
      <c r="Q314" s="7" t="s">
        <v>3007</v>
      </c>
      <c r="R314" t="s">
        <v>3447</v>
      </c>
    </row>
    <row r="315" spans="1:19">
      <c r="A315" t="s">
        <v>331</v>
      </c>
      <c r="B315" t="s">
        <v>702</v>
      </c>
      <c r="C315" t="s">
        <v>772</v>
      </c>
      <c r="D315" t="b">
        <v>1</v>
      </c>
      <c r="E315" t="b">
        <v>0</v>
      </c>
      <c r="F315" t="b">
        <v>0</v>
      </c>
      <c r="G315" t="b">
        <v>0</v>
      </c>
      <c r="H315" t="b">
        <v>0</v>
      </c>
      <c r="I315" t="b">
        <v>0</v>
      </c>
      <c r="J315" t="b">
        <v>0</v>
      </c>
      <c r="K315" t="b">
        <v>0</v>
      </c>
      <c r="L315" t="b">
        <v>0</v>
      </c>
      <c r="M315" t="s">
        <v>1044</v>
      </c>
      <c r="N315" t="s">
        <v>1533</v>
      </c>
      <c r="O315" t="s">
        <v>2024</v>
      </c>
      <c r="P315" t="s">
        <v>2518</v>
      </c>
      <c r="Q315" s="7" t="s">
        <v>3008</v>
      </c>
      <c r="R315" t="s">
        <v>3448</v>
      </c>
    </row>
    <row r="316" spans="1:19">
      <c r="A316" t="s">
        <v>332</v>
      </c>
      <c r="B316" t="s">
        <v>703</v>
      </c>
      <c r="C316" t="s">
        <v>772</v>
      </c>
      <c r="D316" t="b">
        <v>1</v>
      </c>
      <c r="E316" t="b">
        <v>0</v>
      </c>
      <c r="F316" t="b">
        <v>0</v>
      </c>
      <c r="G316" t="b">
        <v>0</v>
      </c>
      <c r="H316" t="b">
        <v>0</v>
      </c>
      <c r="I316" t="b">
        <v>0</v>
      </c>
      <c r="J316" t="b">
        <v>0</v>
      </c>
      <c r="K316" t="b">
        <v>0</v>
      </c>
      <c r="L316" t="b">
        <v>0</v>
      </c>
      <c r="M316" t="s">
        <v>1045</v>
      </c>
      <c r="N316" t="s">
        <v>1534</v>
      </c>
      <c r="O316" t="s">
        <v>2025</v>
      </c>
      <c r="P316" t="s">
        <v>2519</v>
      </c>
      <c r="Q316" s="7" t="s">
        <v>3009</v>
      </c>
      <c r="R316" t="s">
        <v>3449</v>
      </c>
    </row>
    <row r="317" spans="1:19">
      <c r="A317" t="s">
        <v>333</v>
      </c>
      <c r="B317" t="s">
        <v>631</v>
      </c>
      <c r="C317" t="s">
        <v>772</v>
      </c>
      <c r="D317" t="b">
        <v>1</v>
      </c>
      <c r="E317" t="b">
        <v>0</v>
      </c>
      <c r="F317" t="b">
        <v>0</v>
      </c>
      <c r="G317" t="b">
        <v>0</v>
      </c>
      <c r="H317" t="b">
        <v>0</v>
      </c>
      <c r="I317" t="b">
        <v>0</v>
      </c>
      <c r="J317" t="b">
        <v>0</v>
      </c>
      <c r="K317" t="b">
        <v>0</v>
      </c>
      <c r="L317" t="b">
        <v>0</v>
      </c>
      <c r="M317" t="s">
        <v>1046</v>
      </c>
      <c r="N317" t="s">
        <v>1535</v>
      </c>
      <c r="O317" t="s">
        <v>2026</v>
      </c>
      <c r="P317" t="s">
        <v>2520</v>
      </c>
      <c r="Q317" s="7" t="s">
        <v>3010</v>
      </c>
      <c r="R317" t="s">
        <v>3450</v>
      </c>
    </row>
    <row r="318" spans="1:19">
      <c r="A318" t="s">
        <v>334</v>
      </c>
      <c r="B318" t="s">
        <v>613</v>
      </c>
      <c r="C318" t="s">
        <v>772</v>
      </c>
      <c r="D318" t="b">
        <v>1</v>
      </c>
      <c r="E318" t="b">
        <v>0</v>
      </c>
      <c r="F318" t="b">
        <v>0</v>
      </c>
      <c r="G318" t="b">
        <v>0</v>
      </c>
      <c r="H318" t="b">
        <v>0</v>
      </c>
      <c r="I318" t="b">
        <v>0</v>
      </c>
      <c r="J318" t="b">
        <v>0</v>
      </c>
      <c r="K318" t="b">
        <v>0</v>
      </c>
      <c r="L318" t="b">
        <v>0</v>
      </c>
      <c r="M318" t="s">
        <v>1047</v>
      </c>
      <c r="N318" t="s">
        <v>1536</v>
      </c>
      <c r="O318" t="s">
        <v>2027</v>
      </c>
      <c r="P318" t="s">
        <v>2521</v>
      </c>
      <c r="Q318" s="7" t="s">
        <v>3011</v>
      </c>
      <c r="R318" t="s">
        <v>3451</v>
      </c>
    </row>
    <row r="319" spans="1:19">
      <c r="A319" t="s">
        <v>335</v>
      </c>
      <c r="B319" t="s">
        <v>704</v>
      </c>
      <c r="C319" t="s">
        <v>772</v>
      </c>
      <c r="D319" t="b">
        <v>1</v>
      </c>
      <c r="E319" t="b">
        <v>0</v>
      </c>
      <c r="F319" t="b">
        <v>0</v>
      </c>
      <c r="G319" t="b">
        <v>0</v>
      </c>
      <c r="H319" t="b">
        <v>0</v>
      </c>
      <c r="I319" t="b">
        <v>0</v>
      </c>
      <c r="J319" t="b">
        <v>1</v>
      </c>
      <c r="K319" t="b">
        <v>0</v>
      </c>
      <c r="L319" t="b">
        <v>0</v>
      </c>
      <c r="M319" t="s">
        <v>1048</v>
      </c>
      <c r="N319" t="s">
        <v>1537</v>
      </c>
      <c r="O319" t="s">
        <v>2028</v>
      </c>
      <c r="P319" t="s">
        <v>2522</v>
      </c>
      <c r="Q319" s="7" t="s">
        <v>3012</v>
      </c>
      <c r="R319" t="s">
        <v>3452</v>
      </c>
    </row>
    <row r="320" spans="1:19">
      <c r="A320" t="s">
        <v>336</v>
      </c>
      <c r="B320" t="s">
        <v>705</v>
      </c>
      <c r="C320" t="s">
        <v>772</v>
      </c>
      <c r="D320" t="b">
        <v>1</v>
      </c>
      <c r="E320" t="b">
        <v>0</v>
      </c>
      <c r="F320" t="b">
        <v>0</v>
      </c>
      <c r="G320" t="b">
        <v>0</v>
      </c>
      <c r="H320" t="b">
        <v>0</v>
      </c>
      <c r="I320" t="b">
        <v>0</v>
      </c>
      <c r="J320" t="b">
        <v>0</v>
      </c>
      <c r="K320" t="b">
        <v>0</v>
      </c>
      <c r="L320" t="b">
        <v>0</v>
      </c>
      <c r="M320" t="s">
        <v>1049</v>
      </c>
      <c r="N320" t="s">
        <v>1538</v>
      </c>
      <c r="O320" t="s">
        <v>2029</v>
      </c>
      <c r="P320" t="s">
        <v>2523</v>
      </c>
      <c r="Q320" s="7" t="s">
        <v>3013</v>
      </c>
      <c r="R320" t="s">
        <v>3453</v>
      </c>
    </row>
    <row r="321" spans="1:18">
      <c r="A321" t="s">
        <v>337</v>
      </c>
      <c r="B321" t="s">
        <v>573</v>
      </c>
      <c r="C321" t="s">
        <v>772</v>
      </c>
      <c r="D321" t="b">
        <v>1</v>
      </c>
      <c r="E321" t="b">
        <v>0</v>
      </c>
      <c r="F321" t="b">
        <v>0</v>
      </c>
      <c r="G321" t="b">
        <v>0</v>
      </c>
      <c r="H321" t="b">
        <v>0</v>
      </c>
      <c r="I321" t="b">
        <v>0</v>
      </c>
      <c r="J321" t="b">
        <v>0</v>
      </c>
      <c r="K321" t="b">
        <v>0</v>
      </c>
      <c r="L321" t="b">
        <v>0</v>
      </c>
      <c r="M321" t="s">
        <v>1050</v>
      </c>
      <c r="N321" t="s">
        <v>1539</v>
      </c>
      <c r="O321" t="s">
        <v>2030</v>
      </c>
      <c r="P321" t="s">
        <v>2524</v>
      </c>
      <c r="Q321" s="7" t="s">
        <v>3014</v>
      </c>
      <c r="R321" t="s">
        <v>3454</v>
      </c>
    </row>
    <row r="322" spans="1:18">
      <c r="A322" t="s">
        <v>338</v>
      </c>
      <c r="B322" t="s">
        <v>634</v>
      </c>
      <c r="C322" t="s">
        <v>772</v>
      </c>
      <c r="D322" t="b">
        <v>1</v>
      </c>
      <c r="E322" t="b">
        <v>0</v>
      </c>
      <c r="F322" t="b">
        <v>0</v>
      </c>
      <c r="G322" t="b">
        <v>0</v>
      </c>
      <c r="H322" t="b">
        <v>0</v>
      </c>
      <c r="I322" t="b">
        <v>0</v>
      </c>
      <c r="J322" t="b">
        <v>0</v>
      </c>
      <c r="K322" t="b">
        <v>0</v>
      </c>
      <c r="L322" t="b">
        <v>0</v>
      </c>
      <c r="M322" t="s">
        <v>1051</v>
      </c>
      <c r="N322" t="s">
        <v>1540</v>
      </c>
      <c r="O322" t="s">
        <v>2031</v>
      </c>
      <c r="P322" t="s">
        <v>2525</v>
      </c>
      <c r="Q322" s="7" t="s">
        <v>3015</v>
      </c>
      <c r="R322" t="s">
        <v>3455</v>
      </c>
    </row>
    <row r="323" spans="1:18">
      <c r="A323" t="s">
        <v>339</v>
      </c>
      <c r="B323" t="s">
        <v>598</v>
      </c>
      <c r="C323" t="s">
        <v>772</v>
      </c>
      <c r="D323" t="b">
        <v>1</v>
      </c>
      <c r="E323" t="b">
        <v>0</v>
      </c>
      <c r="F323" t="b">
        <v>0</v>
      </c>
      <c r="G323" t="b">
        <v>0</v>
      </c>
      <c r="H323" t="b">
        <v>0</v>
      </c>
      <c r="I323" t="b">
        <v>0</v>
      </c>
      <c r="J323" t="b">
        <v>0</v>
      </c>
      <c r="K323" t="b">
        <v>0</v>
      </c>
      <c r="L323" t="b">
        <v>0</v>
      </c>
      <c r="M323" t="s">
        <v>1052</v>
      </c>
      <c r="N323" t="s">
        <v>1541</v>
      </c>
      <c r="O323" t="s">
        <v>2032</v>
      </c>
      <c r="P323" t="s">
        <v>2526</v>
      </c>
      <c r="Q323" s="7" t="s">
        <v>3016</v>
      </c>
      <c r="R323" t="s">
        <v>3456</v>
      </c>
    </row>
    <row r="324" spans="1:18">
      <c r="A324" t="s">
        <v>340</v>
      </c>
      <c r="B324" t="s">
        <v>521</v>
      </c>
      <c r="C324" t="s">
        <v>772</v>
      </c>
      <c r="D324" t="b">
        <v>1</v>
      </c>
      <c r="E324" t="b">
        <v>0</v>
      </c>
      <c r="F324" t="b">
        <v>0</v>
      </c>
      <c r="G324" t="b">
        <v>0</v>
      </c>
      <c r="H324" t="b">
        <v>0</v>
      </c>
      <c r="I324" t="b">
        <v>0</v>
      </c>
      <c r="J324" t="b">
        <v>0</v>
      </c>
      <c r="K324" t="b">
        <v>0</v>
      </c>
      <c r="L324" t="b">
        <v>0</v>
      </c>
      <c r="M324" t="s">
        <v>1053</v>
      </c>
      <c r="N324" t="s">
        <v>1542</v>
      </c>
      <c r="O324" t="s">
        <v>2033</v>
      </c>
      <c r="P324" t="s">
        <v>2527</v>
      </c>
      <c r="Q324" s="7" t="s">
        <v>3017</v>
      </c>
      <c r="R324" t="s">
        <v>3457</v>
      </c>
    </row>
    <row r="325" spans="1:18">
      <c r="A325" t="s">
        <v>341</v>
      </c>
      <c r="B325" t="s">
        <v>586</v>
      </c>
      <c r="C325" t="s">
        <v>772</v>
      </c>
      <c r="D325" t="b">
        <v>1</v>
      </c>
      <c r="E325" t="b">
        <v>0</v>
      </c>
      <c r="F325" t="b">
        <v>0</v>
      </c>
      <c r="G325" t="b">
        <v>0</v>
      </c>
      <c r="H325" t="b">
        <v>0</v>
      </c>
      <c r="I325" t="b">
        <v>0</v>
      </c>
      <c r="J325" t="b">
        <v>0</v>
      </c>
      <c r="K325" t="b">
        <v>0</v>
      </c>
      <c r="L325" t="b">
        <v>0</v>
      </c>
      <c r="M325" t="s">
        <v>1054</v>
      </c>
      <c r="N325" t="s">
        <v>1543</v>
      </c>
      <c r="O325" t="s">
        <v>2034</v>
      </c>
      <c r="P325" t="s">
        <v>2528</v>
      </c>
      <c r="Q325" s="7" t="s">
        <v>3018</v>
      </c>
      <c r="R325" t="s">
        <v>3458</v>
      </c>
    </row>
    <row r="326" spans="1:18">
      <c r="A326" t="s">
        <v>342</v>
      </c>
      <c r="B326" t="s">
        <v>662</v>
      </c>
      <c r="C326" t="s">
        <v>772</v>
      </c>
      <c r="D326" t="b">
        <v>1</v>
      </c>
      <c r="E326" t="b">
        <v>0</v>
      </c>
      <c r="F326" t="b">
        <v>0</v>
      </c>
      <c r="G326" t="b">
        <v>0</v>
      </c>
      <c r="H326" t="b">
        <v>0</v>
      </c>
      <c r="I326" t="b">
        <v>0</v>
      </c>
      <c r="J326" t="b">
        <v>0</v>
      </c>
      <c r="K326" t="b">
        <v>0</v>
      </c>
      <c r="L326" t="b">
        <v>0</v>
      </c>
      <c r="M326" t="s">
        <v>1055</v>
      </c>
      <c r="N326" t="s">
        <v>1544</v>
      </c>
      <c r="O326" t="s">
        <v>2035</v>
      </c>
      <c r="P326" t="s">
        <v>2529</v>
      </c>
      <c r="Q326" s="7" t="s">
        <v>3019</v>
      </c>
      <c r="R326" t="s">
        <v>3459</v>
      </c>
    </row>
    <row r="327" spans="1:18">
      <c r="A327" t="s">
        <v>343</v>
      </c>
      <c r="B327" t="s">
        <v>626</v>
      </c>
      <c r="C327" t="s">
        <v>772</v>
      </c>
      <c r="D327" t="b">
        <v>1</v>
      </c>
      <c r="E327" t="b">
        <v>0</v>
      </c>
      <c r="F327" t="b">
        <v>0</v>
      </c>
      <c r="G327" t="b">
        <v>0</v>
      </c>
      <c r="H327" t="b">
        <v>0</v>
      </c>
      <c r="I327" t="b">
        <v>0</v>
      </c>
      <c r="J327" t="b">
        <v>0</v>
      </c>
      <c r="K327" t="b">
        <v>0</v>
      </c>
      <c r="L327" t="b">
        <v>0</v>
      </c>
      <c r="M327" t="s">
        <v>1056</v>
      </c>
      <c r="N327" t="s">
        <v>1545</v>
      </c>
      <c r="O327" t="s">
        <v>2036</v>
      </c>
      <c r="P327" t="s">
        <v>2530</v>
      </c>
      <c r="Q327" s="7" t="s">
        <v>3020</v>
      </c>
      <c r="R327" t="s">
        <v>3460</v>
      </c>
    </row>
    <row r="328" spans="1:18">
      <c r="A328" t="s">
        <v>344</v>
      </c>
      <c r="B328" t="s">
        <v>631</v>
      </c>
      <c r="C328" t="s">
        <v>772</v>
      </c>
      <c r="D328" t="b">
        <v>0</v>
      </c>
      <c r="E328" t="b">
        <v>0</v>
      </c>
      <c r="F328" t="b">
        <v>0</v>
      </c>
      <c r="G328" t="b">
        <v>0</v>
      </c>
      <c r="H328" t="b">
        <v>0</v>
      </c>
      <c r="I328" t="b">
        <v>0</v>
      </c>
      <c r="J328" t="b">
        <v>0</v>
      </c>
      <c r="K328" t="b">
        <v>0</v>
      </c>
      <c r="L328" t="b">
        <v>0</v>
      </c>
      <c r="M328" t="s">
        <v>1057</v>
      </c>
      <c r="O328" t="s">
        <v>2037</v>
      </c>
      <c r="Q328" s="7" t="s">
        <v>3021</v>
      </c>
      <c r="R328" t="s">
        <v>3461</v>
      </c>
    </row>
    <row r="329" spans="1:18">
      <c r="A329" t="s">
        <v>345</v>
      </c>
      <c r="B329" t="s">
        <v>616</v>
      </c>
      <c r="C329" t="s">
        <v>772</v>
      </c>
      <c r="D329" t="b">
        <v>1</v>
      </c>
      <c r="E329" t="b">
        <v>0</v>
      </c>
      <c r="F329" t="b">
        <v>0</v>
      </c>
      <c r="G329" t="b">
        <v>0</v>
      </c>
      <c r="H329" t="b">
        <v>0</v>
      </c>
      <c r="I329" t="b">
        <v>0</v>
      </c>
      <c r="J329" t="b">
        <v>0</v>
      </c>
      <c r="K329" t="b">
        <v>0</v>
      </c>
      <c r="L329" t="b">
        <v>0</v>
      </c>
      <c r="M329" t="s">
        <v>1058</v>
      </c>
      <c r="N329" t="s">
        <v>1546</v>
      </c>
      <c r="O329" t="s">
        <v>2038</v>
      </c>
      <c r="P329" t="s">
        <v>2531</v>
      </c>
      <c r="Q329" s="7" t="s">
        <v>3022</v>
      </c>
      <c r="R329" t="s">
        <v>3462</v>
      </c>
    </row>
    <row r="330" spans="1:18">
      <c r="A330" t="s">
        <v>346</v>
      </c>
      <c r="B330" t="s">
        <v>662</v>
      </c>
      <c r="C330" t="s">
        <v>772</v>
      </c>
      <c r="D330" t="b">
        <v>1</v>
      </c>
      <c r="E330" t="b">
        <v>0</v>
      </c>
      <c r="F330" t="b">
        <v>0</v>
      </c>
      <c r="G330" t="b">
        <v>0</v>
      </c>
      <c r="H330" t="b">
        <v>0</v>
      </c>
      <c r="I330" t="b">
        <v>1</v>
      </c>
      <c r="J330" t="b">
        <v>0</v>
      </c>
      <c r="K330" t="b">
        <v>0</v>
      </c>
      <c r="L330" t="b">
        <v>1</v>
      </c>
      <c r="M330" t="s">
        <v>1059</v>
      </c>
      <c r="N330" t="s">
        <v>1547</v>
      </c>
      <c r="O330" t="s">
        <v>2039</v>
      </c>
      <c r="P330" t="s">
        <v>2532</v>
      </c>
      <c r="Q330" s="7" t="s">
        <v>3023</v>
      </c>
      <c r="R330" t="s">
        <v>3463</v>
      </c>
    </row>
    <row r="331" spans="1:18">
      <c r="A331" t="s">
        <v>347</v>
      </c>
      <c r="B331" t="s">
        <v>553</v>
      </c>
      <c r="C331" t="s">
        <v>772</v>
      </c>
      <c r="D331" t="b">
        <v>1</v>
      </c>
      <c r="E331" t="b">
        <v>0</v>
      </c>
      <c r="F331" t="b">
        <v>0</v>
      </c>
      <c r="G331" t="b">
        <v>0</v>
      </c>
      <c r="H331" t="b">
        <v>0</v>
      </c>
      <c r="I331" t="b">
        <v>0</v>
      </c>
      <c r="J331" t="b">
        <v>0</v>
      </c>
      <c r="K331" t="b">
        <v>0</v>
      </c>
      <c r="L331" t="b">
        <v>0</v>
      </c>
      <c r="M331" t="s">
        <v>1060</v>
      </c>
      <c r="N331" t="s">
        <v>1548</v>
      </c>
      <c r="O331" t="s">
        <v>2040</v>
      </c>
      <c r="P331" t="s">
        <v>2533</v>
      </c>
      <c r="Q331" s="7" t="s">
        <v>3024</v>
      </c>
      <c r="R331" t="s">
        <v>3464</v>
      </c>
    </row>
    <row r="332" spans="1:18">
      <c r="A332" t="s">
        <v>348</v>
      </c>
      <c r="B332" t="s">
        <v>699</v>
      </c>
      <c r="C332" t="s">
        <v>772</v>
      </c>
      <c r="D332" t="b">
        <v>1</v>
      </c>
      <c r="E332" t="b">
        <v>0</v>
      </c>
      <c r="F332" t="b">
        <v>0</v>
      </c>
      <c r="G332" t="b">
        <v>0</v>
      </c>
      <c r="H332" t="b">
        <v>0</v>
      </c>
      <c r="I332" t="b">
        <v>0</v>
      </c>
      <c r="J332" t="b">
        <v>0</v>
      </c>
      <c r="K332" t="b">
        <v>0</v>
      </c>
      <c r="L332" t="b">
        <v>0</v>
      </c>
      <c r="M332" t="s">
        <v>1061</v>
      </c>
      <c r="N332" t="s">
        <v>1549</v>
      </c>
      <c r="O332" t="s">
        <v>2041</v>
      </c>
      <c r="P332" t="s">
        <v>2534</v>
      </c>
      <c r="Q332" s="7" t="s">
        <v>3025</v>
      </c>
      <c r="R332" t="s">
        <v>3465</v>
      </c>
    </row>
    <row r="333" spans="1:18">
      <c r="A333" t="s">
        <v>349</v>
      </c>
      <c r="B333" t="s">
        <v>579</v>
      </c>
      <c r="C333" t="s">
        <v>772</v>
      </c>
      <c r="D333" t="b">
        <v>1</v>
      </c>
      <c r="E333" t="b">
        <v>0</v>
      </c>
      <c r="F333" t="b">
        <v>0</v>
      </c>
      <c r="G333" t="b">
        <v>0</v>
      </c>
      <c r="H333" t="b">
        <v>0</v>
      </c>
      <c r="I333" t="b">
        <v>0</v>
      </c>
      <c r="J333" t="b">
        <v>0</v>
      </c>
      <c r="K333" t="b">
        <v>0</v>
      </c>
      <c r="L333" t="b">
        <v>0</v>
      </c>
      <c r="M333" t="s">
        <v>1062</v>
      </c>
      <c r="N333" t="s">
        <v>1550</v>
      </c>
      <c r="O333" t="s">
        <v>2042</v>
      </c>
      <c r="P333" t="s">
        <v>2535</v>
      </c>
      <c r="Q333" s="7" t="s">
        <v>3026</v>
      </c>
      <c r="R333" t="s">
        <v>3466</v>
      </c>
    </row>
    <row r="334" spans="1:18">
      <c r="A334" t="s">
        <v>350</v>
      </c>
      <c r="B334" t="s">
        <v>706</v>
      </c>
      <c r="C334" t="s">
        <v>772</v>
      </c>
      <c r="D334" t="b">
        <v>1</v>
      </c>
      <c r="E334" t="b">
        <v>0</v>
      </c>
      <c r="F334" t="b">
        <v>0</v>
      </c>
      <c r="G334" t="b">
        <v>0</v>
      </c>
      <c r="H334" t="b">
        <v>0</v>
      </c>
      <c r="I334" t="b">
        <v>0</v>
      </c>
      <c r="J334" t="b">
        <v>0</v>
      </c>
      <c r="K334" t="b">
        <v>0</v>
      </c>
      <c r="L334" t="b">
        <v>1</v>
      </c>
      <c r="M334" t="s">
        <v>1063</v>
      </c>
      <c r="N334" t="s">
        <v>1551</v>
      </c>
      <c r="O334" t="s">
        <v>2043</v>
      </c>
      <c r="P334" t="s">
        <v>2536</v>
      </c>
      <c r="Q334" s="7" t="s">
        <v>3027</v>
      </c>
      <c r="R334" t="s">
        <v>3467</v>
      </c>
    </row>
    <row r="335" spans="1:18">
      <c r="A335" t="s">
        <v>351</v>
      </c>
      <c r="B335" t="s">
        <v>639</v>
      </c>
      <c r="C335" t="s">
        <v>772</v>
      </c>
      <c r="D335" t="b">
        <v>1</v>
      </c>
      <c r="E335" t="b">
        <v>0</v>
      </c>
      <c r="F335" t="b">
        <v>0</v>
      </c>
      <c r="G335" t="b">
        <v>0</v>
      </c>
      <c r="H335" t="b">
        <v>0</v>
      </c>
      <c r="I335" t="b">
        <v>0</v>
      </c>
      <c r="J335" t="b">
        <v>0</v>
      </c>
      <c r="K335" t="b">
        <v>0</v>
      </c>
      <c r="L335" t="b">
        <v>0</v>
      </c>
      <c r="M335" t="s">
        <v>1064</v>
      </c>
      <c r="N335" t="s">
        <v>1552</v>
      </c>
      <c r="O335" t="s">
        <v>2044</v>
      </c>
      <c r="P335" t="s">
        <v>2537</v>
      </c>
      <c r="Q335" s="7" t="s">
        <v>3028</v>
      </c>
      <c r="R335" t="s">
        <v>3468</v>
      </c>
    </row>
    <row r="336" spans="1:18">
      <c r="A336" t="s">
        <v>352</v>
      </c>
      <c r="B336" t="s">
        <v>707</v>
      </c>
      <c r="C336" t="s">
        <v>772</v>
      </c>
      <c r="D336" t="b">
        <v>1</v>
      </c>
      <c r="E336" t="b">
        <v>0</v>
      </c>
      <c r="F336" t="b">
        <v>0</v>
      </c>
      <c r="G336" t="b">
        <v>0</v>
      </c>
      <c r="H336" t="b">
        <v>0</v>
      </c>
      <c r="I336" t="b">
        <v>0</v>
      </c>
      <c r="J336" t="b">
        <v>0</v>
      </c>
      <c r="K336" t="b">
        <v>0</v>
      </c>
      <c r="L336" t="b">
        <v>1</v>
      </c>
      <c r="M336" t="s">
        <v>1065</v>
      </c>
      <c r="N336" t="s">
        <v>1553</v>
      </c>
      <c r="O336" t="s">
        <v>2045</v>
      </c>
      <c r="P336" t="s">
        <v>2538</v>
      </c>
      <c r="Q336" s="7" t="s">
        <v>3029</v>
      </c>
      <c r="R336" t="s">
        <v>3469</v>
      </c>
    </row>
    <row r="337" spans="1:18">
      <c r="A337" t="s">
        <v>353</v>
      </c>
      <c r="B337" t="s">
        <v>637</v>
      </c>
      <c r="C337" t="s">
        <v>772</v>
      </c>
      <c r="D337" t="b">
        <v>1</v>
      </c>
      <c r="E337" t="b">
        <v>0</v>
      </c>
      <c r="F337" t="b">
        <v>0</v>
      </c>
      <c r="G337" t="b">
        <v>0</v>
      </c>
      <c r="H337" t="b">
        <v>0</v>
      </c>
      <c r="I337" t="b">
        <v>0</v>
      </c>
      <c r="J337" t="b">
        <v>0</v>
      </c>
      <c r="K337" t="b">
        <v>0</v>
      </c>
      <c r="L337" t="b">
        <v>0</v>
      </c>
      <c r="M337" t="s">
        <v>1066</v>
      </c>
      <c r="N337" t="s">
        <v>1554</v>
      </c>
      <c r="O337" t="s">
        <v>2046</v>
      </c>
      <c r="P337" t="s">
        <v>2539</v>
      </c>
      <c r="Q337" s="7" t="s">
        <v>3030</v>
      </c>
      <c r="R337" t="s">
        <v>3470</v>
      </c>
    </row>
    <row r="338" spans="1:18">
      <c r="A338" t="s">
        <v>354</v>
      </c>
      <c r="B338" t="s">
        <v>708</v>
      </c>
      <c r="C338" t="s">
        <v>772</v>
      </c>
      <c r="D338" t="b">
        <v>1</v>
      </c>
      <c r="E338" t="b">
        <v>0</v>
      </c>
      <c r="F338" t="b">
        <v>0</v>
      </c>
      <c r="G338" t="b">
        <v>0</v>
      </c>
      <c r="H338" t="b">
        <v>0</v>
      </c>
      <c r="I338" t="b">
        <v>0</v>
      </c>
      <c r="J338" t="b">
        <v>0</v>
      </c>
      <c r="K338" t="b">
        <v>0</v>
      </c>
      <c r="L338" t="b">
        <v>0</v>
      </c>
      <c r="M338" t="s">
        <v>1067</v>
      </c>
      <c r="N338" t="s">
        <v>1555</v>
      </c>
      <c r="O338" t="s">
        <v>2047</v>
      </c>
      <c r="P338" t="s">
        <v>2540</v>
      </c>
      <c r="Q338" s="7" t="s">
        <v>3031</v>
      </c>
      <c r="R338" t="s">
        <v>3471</v>
      </c>
    </row>
    <row r="339" spans="1:18">
      <c r="A339" t="s">
        <v>355</v>
      </c>
      <c r="B339" t="s">
        <v>579</v>
      </c>
      <c r="C339" t="s">
        <v>772</v>
      </c>
      <c r="D339" t="b">
        <v>1</v>
      </c>
      <c r="E339" t="b">
        <v>0</v>
      </c>
      <c r="F339" t="b">
        <v>0</v>
      </c>
      <c r="G339" t="b">
        <v>0</v>
      </c>
      <c r="H339" t="b">
        <v>0</v>
      </c>
      <c r="I339" t="b">
        <v>0</v>
      </c>
      <c r="J339" t="b">
        <v>0</v>
      </c>
      <c r="K339" t="b">
        <v>0</v>
      </c>
      <c r="L339" t="b">
        <v>0</v>
      </c>
      <c r="M339" t="s">
        <v>1068</v>
      </c>
      <c r="N339" t="s">
        <v>1556</v>
      </c>
      <c r="O339" t="s">
        <v>2048</v>
      </c>
      <c r="P339" t="s">
        <v>2541</v>
      </c>
      <c r="Q339" s="7" t="s">
        <v>3032</v>
      </c>
      <c r="R339" t="s">
        <v>3472</v>
      </c>
    </row>
    <row r="340" spans="1:18">
      <c r="A340" t="s">
        <v>356</v>
      </c>
      <c r="B340" t="s">
        <v>670</v>
      </c>
      <c r="C340" t="s">
        <v>772</v>
      </c>
      <c r="D340" t="b">
        <v>1</v>
      </c>
      <c r="E340" t="b">
        <v>0</v>
      </c>
      <c r="F340" t="b">
        <v>0</v>
      </c>
      <c r="G340" t="b">
        <v>0</v>
      </c>
      <c r="H340" t="b">
        <v>0</v>
      </c>
      <c r="I340" t="b">
        <v>0</v>
      </c>
      <c r="J340" t="b">
        <v>0</v>
      </c>
      <c r="K340" t="b">
        <v>0</v>
      </c>
      <c r="L340" t="b">
        <v>0</v>
      </c>
      <c r="M340" t="s">
        <v>1069</v>
      </c>
      <c r="N340" t="s">
        <v>1557</v>
      </c>
      <c r="O340" t="s">
        <v>2049</v>
      </c>
      <c r="P340" t="s">
        <v>2542</v>
      </c>
      <c r="Q340" s="7" t="s">
        <v>3033</v>
      </c>
      <c r="R340" t="s">
        <v>3473</v>
      </c>
    </row>
    <row r="341" spans="1:18">
      <c r="A341" t="s">
        <v>357</v>
      </c>
      <c r="B341" t="s">
        <v>585</v>
      </c>
      <c r="C341" t="s">
        <v>772</v>
      </c>
      <c r="D341" t="b">
        <v>1</v>
      </c>
      <c r="E341" t="b">
        <v>0</v>
      </c>
      <c r="F341" t="b">
        <v>0</v>
      </c>
      <c r="G341" t="b">
        <v>0</v>
      </c>
      <c r="H341" t="b">
        <v>0</v>
      </c>
      <c r="I341" t="b">
        <v>0</v>
      </c>
      <c r="J341" t="b">
        <v>0</v>
      </c>
      <c r="K341" t="b">
        <v>0</v>
      </c>
      <c r="L341" t="b">
        <v>0</v>
      </c>
      <c r="M341" t="s">
        <v>1070</v>
      </c>
      <c r="N341" t="s">
        <v>1558</v>
      </c>
      <c r="O341" t="s">
        <v>2050</v>
      </c>
      <c r="P341" t="s">
        <v>2543</v>
      </c>
      <c r="Q341" s="7" t="s">
        <v>3034</v>
      </c>
      <c r="R341" t="s">
        <v>3474</v>
      </c>
    </row>
    <row r="342" spans="1:18">
      <c r="A342" t="s">
        <v>358</v>
      </c>
      <c r="B342" t="s">
        <v>664</v>
      </c>
      <c r="C342" t="s">
        <v>772</v>
      </c>
      <c r="D342" t="b">
        <v>1</v>
      </c>
      <c r="E342" t="b">
        <v>0</v>
      </c>
      <c r="F342" t="b">
        <v>0</v>
      </c>
      <c r="G342" t="b">
        <v>1</v>
      </c>
      <c r="H342" t="b">
        <v>0</v>
      </c>
      <c r="I342" t="b">
        <v>0</v>
      </c>
      <c r="J342" t="b">
        <v>0</v>
      </c>
      <c r="K342" t="b">
        <v>0</v>
      </c>
      <c r="L342" t="b">
        <v>0</v>
      </c>
      <c r="M342" t="s">
        <v>1071</v>
      </c>
      <c r="N342" t="s">
        <v>1559</v>
      </c>
      <c r="O342" t="s">
        <v>2051</v>
      </c>
      <c r="P342" t="s">
        <v>2544</v>
      </c>
      <c r="Q342" s="7" t="s">
        <v>3035</v>
      </c>
      <c r="R342" t="s">
        <v>3475</v>
      </c>
    </row>
    <row r="343" spans="1:18">
      <c r="A343" t="s">
        <v>359</v>
      </c>
      <c r="B343" t="s">
        <v>570</v>
      </c>
      <c r="C343" t="s">
        <v>772</v>
      </c>
      <c r="D343" t="b">
        <v>1</v>
      </c>
      <c r="E343" t="b">
        <v>0</v>
      </c>
      <c r="F343" t="b">
        <v>0</v>
      </c>
      <c r="G343" t="b">
        <v>0</v>
      </c>
      <c r="H343" t="b">
        <v>0</v>
      </c>
      <c r="I343" t="b">
        <v>0</v>
      </c>
      <c r="J343" t="b">
        <v>0</v>
      </c>
      <c r="K343" t="b">
        <v>0</v>
      </c>
      <c r="L343" t="b">
        <v>0</v>
      </c>
      <c r="M343" t="s">
        <v>1072</v>
      </c>
      <c r="N343" t="s">
        <v>1560</v>
      </c>
      <c r="O343" t="s">
        <v>2052</v>
      </c>
      <c r="P343" t="s">
        <v>2545</v>
      </c>
      <c r="Q343" s="7" t="s">
        <v>3036</v>
      </c>
      <c r="R343" t="s">
        <v>3476</v>
      </c>
    </row>
    <row r="344" spans="1:18">
      <c r="A344" t="s">
        <v>360</v>
      </c>
      <c r="B344" t="s">
        <v>613</v>
      </c>
      <c r="C344" t="s">
        <v>773</v>
      </c>
      <c r="D344" t="b">
        <v>1</v>
      </c>
      <c r="E344" t="b">
        <v>0</v>
      </c>
      <c r="F344" t="b">
        <v>0</v>
      </c>
      <c r="G344" t="b">
        <v>0</v>
      </c>
      <c r="H344" t="b">
        <v>0</v>
      </c>
      <c r="I344" t="b">
        <v>0</v>
      </c>
      <c r="J344" t="b">
        <v>0</v>
      </c>
      <c r="K344" t="b">
        <v>0</v>
      </c>
      <c r="L344" t="b">
        <v>0</v>
      </c>
      <c r="M344" t="s">
        <v>1073</v>
      </c>
      <c r="N344" t="s">
        <v>1561</v>
      </c>
      <c r="O344" t="s">
        <v>2053</v>
      </c>
      <c r="P344" t="s">
        <v>2546</v>
      </c>
      <c r="Q344" s="7" t="s">
        <v>3037</v>
      </c>
      <c r="R344" t="s">
        <v>3477</v>
      </c>
    </row>
    <row r="345" spans="1:18">
      <c r="A345" t="s">
        <v>361</v>
      </c>
      <c r="B345" t="s">
        <v>709</v>
      </c>
      <c r="C345" t="s">
        <v>773</v>
      </c>
      <c r="D345" t="b">
        <v>1</v>
      </c>
      <c r="E345" t="b">
        <v>0</v>
      </c>
      <c r="F345" t="b">
        <v>0</v>
      </c>
      <c r="G345" t="b">
        <v>0</v>
      </c>
      <c r="H345" t="b">
        <v>0</v>
      </c>
      <c r="I345" t="b">
        <v>0</v>
      </c>
      <c r="J345" t="b">
        <v>0</v>
      </c>
      <c r="K345" t="b">
        <v>0</v>
      </c>
      <c r="L345" t="b">
        <v>0</v>
      </c>
      <c r="M345" t="s">
        <v>1074</v>
      </c>
      <c r="N345" t="s">
        <v>1562</v>
      </c>
      <c r="O345" t="s">
        <v>2054</v>
      </c>
      <c r="P345" t="s">
        <v>2547</v>
      </c>
      <c r="Q345" s="7" t="s">
        <v>3038</v>
      </c>
      <c r="R345" t="s">
        <v>3478</v>
      </c>
    </row>
    <row r="346" spans="1:18">
      <c r="A346" t="s">
        <v>362</v>
      </c>
      <c r="B346" t="s">
        <v>708</v>
      </c>
      <c r="C346" t="s">
        <v>773</v>
      </c>
      <c r="D346" t="b">
        <v>1</v>
      </c>
      <c r="E346" t="b">
        <v>0</v>
      </c>
      <c r="F346" t="b">
        <v>0</v>
      </c>
      <c r="G346" t="b">
        <v>0</v>
      </c>
      <c r="H346" t="b">
        <v>0</v>
      </c>
      <c r="I346" t="b">
        <v>0</v>
      </c>
      <c r="J346" t="b">
        <v>0</v>
      </c>
      <c r="K346" t="b">
        <v>0</v>
      </c>
      <c r="L346" t="b">
        <v>0</v>
      </c>
      <c r="M346" t="s">
        <v>1075</v>
      </c>
      <c r="O346" t="s">
        <v>2055</v>
      </c>
      <c r="P346" t="s">
        <v>2548</v>
      </c>
      <c r="Q346" s="7" t="s">
        <v>3039</v>
      </c>
      <c r="R346" t="s">
        <v>3479</v>
      </c>
    </row>
    <row r="347" spans="1:18">
      <c r="A347" t="s">
        <v>363</v>
      </c>
      <c r="B347" t="s">
        <v>662</v>
      </c>
      <c r="C347" t="s">
        <v>773</v>
      </c>
      <c r="D347" t="b">
        <v>1</v>
      </c>
      <c r="E347" t="b">
        <v>0</v>
      </c>
      <c r="F347" t="b">
        <v>0</v>
      </c>
      <c r="G347" t="b">
        <v>0</v>
      </c>
      <c r="H347" t="b">
        <v>0</v>
      </c>
      <c r="I347" t="b">
        <v>1</v>
      </c>
      <c r="J347" t="b">
        <v>0</v>
      </c>
      <c r="K347" t="b">
        <v>0</v>
      </c>
      <c r="L347" t="b">
        <v>0</v>
      </c>
      <c r="M347" t="s">
        <v>1076</v>
      </c>
      <c r="N347" t="s">
        <v>1563</v>
      </c>
      <c r="O347" t="s">
        <v>2056</v>
      </c>
      <c r="P347" t="s">
        <v>2549</v>
      </c>
      <c r="Q347" s="7" t="s">
        <v>3040</v>
      </c>
      <c r="R347" t="s">
        <v>3480</v>
      </c>
    </row>
    <row r="348" spans="1:18">
      <c r="A348" t="s">
        <v>364</v>
      </c>
      <c r="B348" t="s">
        <v>649</v>
      </c>
      <c r="C348" t="s">
        <v>773</v>
      </c>
      <c r="D348" t="b">
        <v>1</v>
      </c>
      <c r="E348" t="b">
        <v>0</v>
      </c>
      <c r="F348" t="b">
        <v>0</v>
      </c>
      <c r="G348" t="b">
        <v>0</v>
      </c>
      <c r="H348" t="b">
        <v>0</v>
      </c>
      <c r="I348" t="b">
        <v>0</v>
      </c>
      <c r="J348" t="b">
        <v>0</v>
      </c>
      <c r="K348" t="b">
        <v>0</v>
      </c>
      <c r="L348" t="b">
        <v>0</v>
      </c>
      <c r="M348" t="s">
        <v>1077</v>
      </c>
      <c r="N348" t="s">
        <v>1564</v>
      </c>
      <c r="O348" t="s">
        <v>2057</v>
      </c>
      <c r="P348" t="s">
        <v>2550</v>
      </c>
      <c r="Q348" s="7" t="s">
        <v>3041</v>
      </c>
      <c r="R348" t="s">
        <v>3481</v>
      </c>
    </row>
    <row r="349" spans="1:18">
      <c r="A349" t="s">
        <v>365</v>
      </c>
      <c r="B349" t="s">
        <v>549</v>
      </c>
      <c r="C349" t="s">
        <v>773</v>
      </c>
      <c r="D349" t="b">
        <v>1</v>
      </c>
      <c r="E349" t="b">
        <v>0</v>
      </c>
      <c r="F349" t="b">
        <v>0</v>
      </c>
      <c r="G349" t="b">
        <v>0</v>
      </c>
      <c r="H349" t="b">
        <v>0</v>
      </c>
      <c r="I349" t="b">
        <v>0</v>
      </c>
      <c r="J349" t="b">
        <v>0</v>
      </c>
      <c r="K349" t="b">
        <v>0</v>
      </c>
      <c r="L349" t="b">
        <v>0</v>
      </c>
      <c r="M349" t="s">
        <v>1078</v>
      </c>
      <c r="N349" t="s">
        <v>1565</v>
      </c>
      <c r="O349" t="s">
        <v>2058</v>
      </c>
      <c r="P349" t="s">
        <v>2551</v>
      </c>
      <c r="Q349" s="7" t="s">
        <v>3042</v>
      </c>
      <c r="R349" t="s">
        <v>3482</v>
      </c>
    </row>
    <row r="350" spans="1:18">
      <c r="A350" t="s">
        <v>366</v>
      </c>
      <c r="B350" t="s">
        <v>627</v>
      </c>
      <c r="C350" t="s">
        <v>773</v>
      </c>
      <c r="D350" t="b">
        <v>1</v>
      </c>
      <c r="E350" t="b">
        <v>0</v>
      </c>
      <c r="F350" t="b">
        <v>0</v>
      </c>
      <c r="G350" t="b">
        <v>0</v>
      </c>
      <c r="H350" t="b">
        <v>0</v>
      </c>
      <c r="I350" t="b">
        <v>0</v>
      </c>
      <c r="J350" t="b">
        <v>0</v>
      </c>
      <c r="K350" t="b">
        <v>0</v>
      </c>
      <c r="L350" t="b">
        <v>0</v>
      </c>
      <c r="M350" t="s">
        <v>1079</v>
      </c>
      <c r="N350" t="s">
        <v>1566</v>
      </c>
      <c r="O350" t="s">
        <v>2059</v>
      </c>
      <c r="P350" t="s">
        <v>2552</v>
      </c>
      <c r="Q350" s="7" t="s">
        <v>3043</v>
      </c>
      <c r="R350" t="s">
        <v>3483</v>
      </c>
    </row>
    <row r="351" spans="1:18">
      <c r="A351" t="s">
        <v>367</v>
      </c>
      <c r="B351" t="s">
        <v>535</v>
      </c>
      <c r="C351" t="s">
        <v>773</v>
      </c>
      <c r="D351" t="b">
        <v>1</v>
      </c>
      <c r="E351" t="b">
        <v>0</v>
      </c>
      <c r="F351" t="b">
        <v>0</v>
      </c>
      <c r="G351" t="b">
        <v>0</v>
      </c>
      <c r="H351" t="b">
        <v>0</v>
      </c>
      <c r="I351" t="b">
        <v>0</v>
      </c>
      <c r="J351" t="b">
        <v>0</v>
      </c>
      <c r="K351" t="b">
        <v>0</v>
      </c>
      <c r="L351" t="b">
        <v>0</v>
      </c>
      <c r="M351" t="s">
        <v>1080</v>
      </c>
      <c r="N351" t="s">
        <v>1567</v>
      </c>
      <c r="O351" t="s">
        <v>2060</v>
      </c>
      <c r="P351" t="s">
        <v>2553</v>
      </c>
      <c r="Q351" s="7" t="s">
        <v>3044</v>
      </c>
      <c r="R351" t="s">
        <v>3484</v>
      </c>
    </row>
    <row r="352" spans="1:18">
      <c r="A352" t="s">
        <v>368</v>
      </c>
      <c r="B352" t="s">
        <v>595</v>
      </c>
      <c r="C352" t="s">
        <v>773</v>
      </c>
      <c r="D352" t="b">
        <v>1</v>
      </c>
      <c r="E352" t="b">
        <v>0</v>
      </c>
      <c r="F352" t="b">
        <v>0</v>
      </c>
      <c r="G352" t="b">
        <v>0</v>
      </c>
      <c r="H352" t="b">
        <v>0</v>
      </c>
      <c r="I352" t="b">
        <v>0</v>
      </c>
      <c r="J352" t="b">
        <v>1</v>
      </c>
      <c r="K352" t="b">
        <v>0</v>
      </c>
      <c r="L352" t="b">
        <v>0</v>
      </c>
      <c r="M352" t="s">
        <v>1081</v>
      </c>
      <c r="N352" t="s">
        <v>1568</v>
      </c>
      <c r="O352" t="s">
        <v>2061</v>
      </c>
      <c r="P352" t="s">
        <v>2554</v>
      </c>
      <c r="Q352" s="7" t="s">
        <v>3045</v>
      </c>
      <c r="R352" t="s">
        <v>3485</v>
      </c>
    </row>
    <row r="353" spans="1:18">
      <c r="A353" t="s">
        <v>369</v>
      </c>
      <c r="B353" t="s">
        <v>710</v>
      </c>
      <c r="C353" t="s">
        <v>773</v>
      </c>
      <c r="D353" t="b">
        <v>1</v>
      </c>
      <c r="E353" t="b">
        <v>0</v>
      </c>
      <c r="F353" t="b">
        <v>0</v>
      </c>
      <c r="G353" t="b">
        <v>0</v>
      </c>
      <c r="H353" t="b">
        <v>0</v>
      </c>
      <c r="I353" t="b">
        <v>0</v>
      </c>
      <c r="J353" t="b">
        <v>0</v>
      </c>
      <c r="K353" t="b">
        <v>0</v>
      </c>
      <c r="L353" t="b">
        <v>0</v>
      </c>
      <c r="M353" t="s">
        <v>1082</v>
      </c>
      <c r="N353" t="s">
        <v>1569</v>
      </c>
      <c r="O353" t="s">
        <v>2062</v>
      </c>
      <c r="P353" t="s">
        <v>2555</v>
      </c>
      <c r="Q353" s="7" t="s">
        <v>3046</v>
      </c>
      <c r="R353" t="s">
        <v>3486</v>
      </c>
    </row>
    <row r="354" spans="1:18">
      <c r="A354" t="s">
        <v>370</v>
      </c>
      <c r="B354" t="s">
        <v>711</v>
      </c>
      <c r="C354" t="s">
        <v>773</v>
      </c>
      <c r="D354" t="b">
        <v>1</v>
      </c>
      <c r="E354" t="b">
        <v>0</v>
      </c>
      <c r="F354" t="b">
        <v>0</v>
      </c>
      <c r="G354" t="b">
        <v>0</v>
      </c>
      <c r="H354" t="b">
        <v>0</v>
      </c>
      <c r="I354" t="b">
        <v>0</v>
      </c>
      <c r="J354" t="b">
        <v>0</v>
      </c>
      <c r="K354" t="b">
        <v>0</v>
      </c>
      <c r="L354" t="b">
        <v>0</v>
      </c>
      <c r="M354" t="s">
        <v>1083</v>
      </c>
      <c r="N354" t="s">
        <v>1570</v>
      </c>
      <c r="O354" t="s">
        <v>2063</v>
      </c>
      <c r="P354" t="s">
        <v>2556</v>
      </c>
      <c r="Q354" s="7" t="s">
        <v>3047</v>
      </c>
      <c r="R354" t="s">
        <v>3487</v>
      </c>
    </row>
    <row r="355" spans="1:18">
      <c r="A355" t="s">
        <v>371</v>
      </c>
      <c r="B355" t="s">
        <v>654</v>
      </c>
      <c r="C355" t="s">
        <v>773</v>
      </c>
      <c r="D355" t="b">
        <v>1</v>
      </c>
      <c r="E355" t="b">
        <v>0</v>
      </c>
      <c r="F355" t="b">
        <v>0</v>
      </c>
      <c r="G355" t="b">
        <v>1</v>
      </c>
      <c r="H355" t="b">
        <v>0</v>
      </c>
      <c r="I355" t="b">
        <v>0</v>
      </c>
      <c r="J355" t="b">
        <v>0</v>
      </c>
      <c r="K355" t="b">
        <v>0</v>
      </c>
      <c r="L355" t="b">
        <v>0</v>
      </c>
      <c r="M355" t="s">
        <v>1084</v>
      </c>
      <c r="N355" t="s">
        <v>1571</v>
      </c>
      <c r="O355" t="s">
        <v>2064</v>
      </c>
      <c r="P355" t="s">
        <v>2557</v>
      </c>
      <c r="Q355" s="7" t="s">
        <v>3048</v>
      </c>
      <c r="R355" t="s">
        <v>3488</v>
      </c>
    </row>
    <row r="356" spans="1:18">
      <c r="A356" t="s">
        <v>372</v>
      </c>
      <c r="B356" t="s">
        <v>712</v>
      </c>
      <c r="C356" t="s">
        <v>773</v>
      </c>
      <c r="D356" t="b">
        <v>1</v>
      </c>
      <c r="E356" t="b">
        <v>0</v>
      </c>
      <c r="F356" t="b">
        <v>0</v>
      </c>
      <c r="G356" t="b">
        <v>0</v>
      </c>
      <c r="H356" t="b">
        <v>0</v>
      </c>
      <c r="I356" t="b">
        <v>0</v>
      </c>
      <c r="J356" t="b">
        <v>0</v>
      </c>
      <c r="K356" t="b">
        <v>0</v>
      </c>
      <c r="L356" t="b">
        <v>0</v>
      </c>
      <c r="M356" t="s">
        <v>788</v>
      </c>
      <c r="N356" t="s">
        <v>1572</v>
      </c>
      <c r="O356" t="s">
        <v>2065</v>
      </c>
      <c r="P356" t="s">
        <v>2558</v>
      </c>
      <c r="Q356" s="7" t="s">
        <v>3049</v>
      </c>
    </row>
    <row r="357" spans="1:18">
      <c r="A357" t="s">
        <v>373</v>
      </c>
      <c r="B357" t="s">
        <v>713</v>
      </c>
      <c r="C357" t="s">
        <v>773</v>
      </c>
      <c r="D357" t="b">
        <v>1</v>
      </c>
      <c r="E357" t="b">
        <v>0</v>
      </c>
      <c r="F357" t="b">
        <v>0</v>
      </c>
      <c r="G357" t="b">
        <v>0</v>
      </c>
      <c r="H357" t="b">
        <v>0</v>
      </c>
      <c r="I357" t="b">
        <v>0</v>
      </c>
      <c r="J357" t="b">
        <v>0</v>
      </c>
      <c r="K357" t="b">
        <v>0</v>
      </c>
      <c r="L357" t="b">
        <v>1</v>
      </c>
      <c r="M357" t="s">
        <v>1085</v>
      </c>
      <c r="N357" t="s">
        <v>1573</v>
      </c>
      <c r="O357" t="s">
        <v>2066</v>
      </c>
      <c r="P357" t="s">
        <v>2559</v>
      </c>
      <c r="Q357" s="7" t="s">
        <v>3050</v>
      </c>
      <c r="R357" t="s">
        <v>3489</v>
      </c>
    </row>
    <row r="358" spans="1:18">
      <c r="A358" t="s">
        <v>374</v>
      </c>
      <c r="B358" t="s">
        <v>714</v>
      </c>
      <c r="C358" t="s">
        <v>773</v>
      </c>
      <c r="D358" t="b">
        <v>1</v>
      </c>
      <c r="E358" t="b">
        <v>0</v>
      </c>
      <c r="F358" t="b">
        <v>0</v>
      </c>
      <c r="G358" t="b">
        <v>0</v>
      </c>
      <c r="H358" t="b">
        <v>0</v>
      </c>
      <c r="I358" t="b">
        <v>0</v>
      </c>
      <c r="J358" t="b">
        <v>0</v>
      </c>
      <c r="K358" t="b">
        <v>0</v>
      </c>
      <c r="L358" t="b">
        <v>0</v>
      </c>
      <c r="M358" t="s">
        <v>1086</v>
      </c>
      <c r="N358" t="s">
        <v>1574</v>
      </c>
      <c r="O358" t="s">
        <v>2067</v>
      </c>
      <c r="P358" t="s">
        <v>2560</v>
      </c>
      <c r="Q358" s="7" t="s">
        <v>3051</v>
      </c>
      <c r="R358" t="s">
        <v>3490</v>
      </c>
    </row>
    <row r="359" spans="1:18">
      <c r="A359" t="s">
        <v>375</v>
      </c>
      <c r="B359" t="s">
        <v>553</v>
      </c>
      <c r="C359" t="s">
        <v>773</v>
      </c>
      <c r="D359" t="b">
        <v>1</v>
      </c>
      <c r="E359" t="b">
        <v>0</v>
      </c>
      <c r="F359" t="b">
        <v>0</v>
      </c>
      <c r="G359" t="b">
        <v>0</v>
      </c>
      <c r="H359" t="b">
        <v>0</v>
      </c>
      <c r="I359" t="b">
        <v>0</v>
      </c>
      <c r="J359" t="b">
        <v>0</v>
      </c>
      <c r="K359" t="b">
        <v>0</v>
      </c>
      <c r="L359" t="b">
        <v>0</v>
      </c>
      <c r="M359" t="s">
        <v>1087</v>
      </c>
      <c r="N359" t="s">
        <v>1575</v>
      </c>
      <c r="O359" t="s">
        <v>2068</v>
      </c>
      <c r="P359" t="s">
        <v>2561</v>
      </c>
      <c r="Q359" s="7" t="s">
        <v>3052</v>
      </c>
      <c r="R359" t="s">
        <v>3491</v>
      </c>
    </row>
    <row r="360" spans="1:18">
      <c r="A360" t="s">
        <v>376</v>
      </c>
      <c r="B360" t="s">
        <v>631</v>
      </c>
      <c r="C360" t="s">
        <v>773</v>
      </c>
      <c r="D360" t="b">
        <v>1</v>
      </c>
      <c r="E360" t="b">
        <v>0</v>
      </c>
      <c r="F360" t="b">
        <v>0</v>
      </c>
      <c r="G360" t="b">
        <v>0</v>
      </c>
      <c r="H360" t="b">
        <v>0</v>
      </c>
      <c r="I360" t="b">
        <v>0</v>
      </c>
      <c r="J360" t="b">
        <v>1</v>
      </c>
      <c r="K360" t="b">
        <v>0</v>
      </c>
      <c r="L360" t="b">
        <v>0</v>
      </c>
      <c r="M360" t="s">
        <v>1088</v>
      </c>
      <c r="N360" t="s">
        <v>1576</v>
      </c>
      <c r="O360" t="s">
        <v>2069</v>
      </c>
      <c r="P360" t="s">
        <v>2562</v>
      </c>
      <c r="Q360" s="7" t="s">
        <v>3053</v>
      </c>
      <c r="R360" t="s">
        <v>3492</v>
      </c>
    </row>
    <row r="361" spans="1:18">
      <c r="A361" t="s">
        <v>377</v>
      </c>
      <c r="B361" t="s">
        <v>613</v>
      </c>
      <c r="C361" t="s">
        <v>773</v>
      </c>
      <c r="D361" t="b">
        <v>1</v>
      </c>
      <c r="E361" t="b">
        <v>0</v>
      </c>
      <c r="F361" t="b">
        <v>0</v>
      </c>
      <c r="G361" t="b">
        <v>0</v>
      </c>
      <c r="H361" t="b">
        <v>0</v>
      </c>
      <c r="I361" t="b">
        <v>0</v>
      </c>
      <c r="J361" t="b">
        <v>0</v>
      </c>
      <c r="K361" t="b">
        <v>0</v>
      </c>
      <c r="L361" t="b">
        <v>0</v>
      </c>
      <c r="M361" t="s">
        <v>1089</v>
      </c>
      <c r="N361" t="s">
        <v>1577</v>
      </c>
      <c r="O361" t="s">
        <v>2070</v>
      </c>
      <c r="P361" t="s">
        <v>2563</v>
      </c>
      <c r="Q361" s="7" t="s">
        <v>3054</v>
      </c>
      <c r="R361" t="s">
        <v>3493</v>
      </c>
    </row>
    <row r="362" spans="1:18">
      <c r="A362" t="s">
        <v>378</v>
      </c>
      <c r="B362" t="s">
        <v>536</v>
      </c>
      <c r="C362" t="s">
        <v>773</v>
      </c>
      <c r="D362" t="b">
        <v>1</v>
      </c>
      <c r="E362" t="b">
        <v>0</v>
      </c>
      <c r="F362" t="b">
        <v>0</v>
      </c>
      <c r="G362" t="b">
        <v>0</v>
      </c>
      <c r="H362" t="b">
        <v>0</v>
      </c>
      <c r="I362" t="b">
        <v>0</v>
      </c>
      <c r="J362" t="b">
        <v>0</v>
      </c>
      <c r="K362" t="b">
        <v>0</v>
      </c>
      <c r="L362" t="b">
        <v>0</v>
      </c>
      <c r="M362" t="s">
        <v>1090</v>
      </c>
      <c r="N362" t="s">
        <v>1578</v>
      </c>
      <c r="O362" t="s">
        <v>2071</v>
      </c>
      <c r="P362" t="s">
        <v>2564</v>
      </c>
      <c r="Q362" s="7" t="s">
        <v>3055</v>
      </c>
      <c r="R362" t="s">
        <v>3494</v>
      </c>
    </row>
    <row r="363" spans="1:18">
      <c r="A363" t="s">
        <v>379</v>
      </c>
      <c r="B363" t="s">
        <v>551</v>
      </c>
      <c r="C363" t="s">
        <v>773</v>
      </c>
      <c r="D363" t="b">
        <v>1</v>
      </c>
      <c r="E363" t="b">
        <v>0</v>
      </c>
      <c r="F363" t="b">
        <v>0</v>
      </c>
      <c r="G363" t="b">
        <v>0</v>
      </c>
      <c r="H363" t="b">
        <v>0</v>
      </c>
      <c r="I363" t="b">
        <v>0</v>
      </c>
      <c r="J363" t="b">
        <v>1</v>
      </c>
      <c r="K363" t="b">
        <v>0</v>
      </c>
      <c r="L363" t="b">
        <v>0</v>
      </c>
      <c r="M363" t="s">
        <v>1091</v>
      </c>
      <c r="N363" t="s">
        <v>1579</v>
      </c>
      <c r="O363" t="s">
        <v>2072</v>
      </c>
      <c r="P363" t="s">
        <v>2565</v>
      </c>
      <c r="Q363" s="7" t="s">
        <v>3056</v>
      </c>
      <c r="R363" t="s">
        <v>3495</v>
      </c>
    </row>
    <row r="364" spans="1:18">
      <c r="A364" t="s">
        <v>380</v>
      </c>
      <c r="B364" t="s">
        <v>531</v>
      </c>
      <c r="C364" t="s">
        <v>773</v>
      </c>
      <c r="D364" t="b">
        <v>1</v>
      </c>
      <c r="E364" t="b">
        <v>0</v>
      </c>
      <c r="F364" t="b">
        <v>0</v>
      </c>
      <c r="G364" t="b">
        <v>0</v>
      </c>
      <c r="H364" t="b">
        <v>0</v>
      </c>
      <c r="I364" t="b">
        <v>0</v>
      </c>
      <c r="J364" t="b">
        <v>0</v>
      </c>
      <c r="K364" t="b">
        <v>0</v>
      </c>
      <c r="L364" t="b">
        <v>0</v>
      </c>
      <c r="M364" t="s">
        <v>1092</v>
      </c>
      <c r="N364" t="s">
        <v>1580</v>
      </c>
      <c r="O364" t="s">
        <v>2073</v>
      </c>
      <c r="P364" t="s">
        <v>2566</v>
      </c>
      <c r="Q364" s="7" t="s">
        <v>3057</v>
      </c>
      <c r="R364" t="s">
        <v>3496</v>
      </c>
    </row>
    <row r="365" spans="1:18">
      <c r="A365" t="s">
        <v>381</v>
      </c>
      <c r="B365" t="s">
        <v>715</v>
      </c>
      <c r="C365" t="s">
        <v>773</v>
      </c>
      <c r="D365" t="b">
        <v>1</v>
      </c>
      <c r="E365" t="b">
        <v>0</v>
      </c>
      <c r="F365" t="b">
        <v>0</v>
      </c>
      <c r="G365" t="b">
        <v>0</v>
      </c>
      <c r="H365" t="b">
        <v>0</v>
      </c>
      <c r="I365" t="b">
        <v>0</v>
      </c>
      <c r="J365" t="b">
        <v>0</v>
      </c>
      <c r="K365" t="b">
        <v>0</v>
      </c>
      <c r="L365" t="b">
        <v>0</v>
      </c>
      <c r="M365" t="s">
        <v>1093</v>
      </c>
      <c r="N365" t="s">
        <v>1581</v>
      </c>
      <c r="O365" t="s">
        <v>2074</v>
      </c>
      <c r="P365" t="s">
        <v>2567</v>
      </c>
      <c r="Q365" s="7" t="s">
        <v>3058</v>
      </c>
      <c r="R365" t="s">
        <v>3497</v>
      </c>
    </row>
    <row r="366" spans="1:18">
      <c r="A366" t="s">
        <v>382</v>
      </c>
      <c r="B366" t="s">
        <v>716</v>
      </c>
      <c r="C366" t="s">
        <v>773</v>
      </c>
      <c r="D366" t="b">
        <v>1</v>
      </c>
      <c r="E366" t="b">
        <v>0</v>
      </c>
      <c r="F366" t="b">
        <v>0</v>
      </c>
      <c r="G366" t="b">
        <v>0</v>
      </c>
      <c r="H366" t="b">
        <v>0</v>
      </c>
      <c r="I366" t="b">
        <v>0</v>
      </c>
      <c r="J366" t="b">
        <v>0</v>
      </c>
      <c r="K366" t="b">
        <v>0</v>
      </c>
      <c r="L366" t="b">
        <v>0</v>
      </c>
      <c r="M366" t="s">
        <v>1094</v>
      </c>
      <c r="N366" t="s">
        <v>1582</v>
      </c>
      <c r="O366" t="s">
        <v>2075</v>
      </c>
      <c r="P366" t="s">
        <v>2568</v>
      </c>
      <c r="Q366" s="7" t="s">
        <v>3059</v>
      </c>
      <c r="R366" t="s">
        <v>3498</v>
      </c>
    </row>
    <row r="367" spans="1:18">
      <c r="A367" t="s">
        <v>383</v>
      </c>
      <c r="B367" t="s">
        <v>643</v>
      </c>
      <c r="C367" t="s">
        <v>773</v>
      </c>
      <c r="D367" t="b">
        <v>1</v>
      </c>
      <c r="E367" t="b">
        <v>0</v>
      </c>
      <c r="F367" t="b">
        <v>0</v>
      </c>
      <c r="G367" t="b">
        <v>0</v>
      </c>
      <c r="H367" t="b">
        <v>0</v>
      </c>
      <c r="I367" t="b">
        <v>1</v>
      </c>
      <c r="J367" t="b">
        <v>0</v>
      </c>
      <c r="K367" t="b">
        <v>0</v>
      </c>
      <c r="L367" t="b">
        <v>0</v>
      </c>
      <c r="M367" t="s">
        <v>1095</v>
      </c>
      <c r="N367" t="s">
        <v>1583</v>
      </c>
      <c r="O367" t="s">
        <v>2076</v>
      </c>
      <c r="P367" t="s">
        <v>2569</v>
      </c>
      <c r="Q367" s="7" t="s">
        <v>3060</v>
      </c>
      <c r="R367" t="s">
        <v>3499</v>
      </c>
    </row>
    <row r="368" spans="1:18">
      <c r="A368" t="s">
        <v>384</v>
      </c>
      <c r="B368" t="s">
        <v>586</v>
      </c>
      <c r="C368" t="s">
        <v>773</v>
      </c>
      <c r="D368" t="b">
        <v>1</v>
      </c>
      <c r="E368" t="b">
        <v>0</v>
      </c>
      <c r="F368" t="b">
        <v>0</v>
      </c>
      <c r="G368" t="b">
        <v>0</v>
      </c>
      <c r="H368" t="b">
        <v>0</v>
      </c>
      <c r="I368" t="b">
        <v>0</v>
      </c>
      <c r="J368" t="b">
        <v>0</v>
      </c>
      <c r="K368" t="b">
        <v>0</v>
      </c>
      <c r="L368" t="b">
        <v>0</v>
      </c>
      <c r="M368" t="s">
        <v>1096</v>
      </c>
      <c r="N368" t="s">
        <v>1584</v>
      </c>
      <c r="O368" t="s">
        <v>2077</v>
      </c>
      <c r="P368" t="s">
        <v>2570</v>
      </c>
      <c r="Q368" s="7" t="s">
        <v>3061</v>
      </c>
      <c r="R368" t="s">
        <v>3500</v>
      </c>
    </row>
    <row r="369" spans="1:19">
      <c r="A369" t="s">
        <v>385</v>
      </c>
      <c r="B369" t="s">
        <v>579</v>
      </c>
      <c r="C369" t="s">
        <v>773</v>
      </c>
      <c r="D369" t="b">
        <v>1</v>
      </c>
      <c r="E369" t="b">
        <v>0</v>
      </c>
      <c r="F369" t="b">
        <v>0</v>
      </c>
      <c r="G369" t="b">
        <v>1</v>
      </c>
      <c r="H369" t="b">
        <v>0</v>
      </c>
      <c r="I369" t="b">
        <v>0</v>
      </c>
      <c r="J369" t="b">
        <v>0</v>
      </c>
      <c r="K369" t="b">
        <v>0</v>
      </c>
      <c r="L369" t="b">
        <v>0</v>
      </c>
      <c r="M369" t="s">
        <v>1097</v>
      </c>
      <c r="N369" t="s">
        <v>1585</v>
      </c>
      <c r="O369" t="s">
        <v>2078</v>
      </c>
      <c r="P369" t="s">
        <v>2571</v>
      </c>
      <c r="Q369" s="7" t="s">
        <v>3062</v>
      </c>
      <c r="R369" t="s">
        <v>3501</v>
      </c>
    </row>
    <row r="370" spans="1:19">
      <c r="A370" t="s">
        <v>386</v>
      </c>
      <c r="B370" t="s">
        <v>717</v>
      </c>
      <c r="C370" t="s">
        <v>773</v>
      </c>
      <c r="D370" t="b">
        <v>1</v>
      </c>
      <c r="E370" t="b">
        <v>0</v>
      </c>
      <c r="F370" t="b">
        <v>0</v>
      </c>
      <c r="G370" t="b">
        <v>0</v>
      </c>
      <c r="H370" t="b">
        <v>0</v>
      </c>
      <c r="I370" t="b">
        <v>0</v>
      </c>
      <c r="J370" t="b">
        <v>0</v>
      </c>
      <c r="K370" t="b">
        <v>0</v>
      </c>
      <c r="L370" t="b">
        <v>0</v>
      </c>
      <c r="M370" t="s">
        <v>1098</v>
      </c>
      <c r="N370" t="s">
        <v>1586</v>
      </c>
      <c r="O370" t="s">
        <v>2079</v>
      </c>
      <c r="P370" t="s">
        <v>2572</v>
      </c>
      <c r="Q370" s="7" t="s">
        <v>3063</v>
      </c>
      <c r="R370" t="s">
        <v>3502</v>
      </c>
    </row>
    <row r="371" spans="1:19">
      <c r="A371" t="s">
        <v>387</v>
      </c>
      <c r="B371" t="s">
        <v>643</v>
      </c>
      <c r="C371" t="s">
        <v>774</v>
      </c>
      <c r="D371" t="b">
        <v>1</v>
      </c>
      <c r="E371" t="b">
        <v>0</v>
      </c>
      <c r="F371" t="b">
        <v>0</v>
      </c>
      <c r="G371" t="b">
        <v>0</v>
      </c>
      <c r="H371" t="b">
        <v>0</v>
      </c>
      <c r="I371" t="b">
        <v>0</v>
      </c>
      <c r="J371" t="b">
        <v>0</v>
      </c>
      <c r="K371" t="b">
        <v>0</v>
      </c>
      <c r="L371" t="b">
        <v>0</v>
      </c>
      <c r="M371" t="s">
        <v>1099</v>
      </c>
      <c r="N371" t="s">
        <v>1587</v>
      </c>
      <c r="O371" t="s">
        <v>2080</v>
      </c>
      <c r="P371" t="s">
        <v>2573</v>
      </c>
      <c r="Q371" s="7" t="s">
        <v>3064</v>
      </c>
      <c r="R371" t="s">
        <v>3503</v>
      </c>
    </row>
    <row r="372" spans="1:19">
      <c r="A372" t="s">
        <v>388</v>
      </c>
      <c r="B372" t="s">
        <v>718</v>
      </c>
      <c r="C372" t="s">
        <v>774</v>
      </c>
      <c r="D372" t="b">
        <v>1</v>
      </c>
      <c r="E372" t="b">
        <v>0</v>
      </c>
      <c r="F372" t="b">
        <v>0</v>
      </c>
      <c r="G372" t="b">
        <v>0</v>
      </c>
      <c r="H372" t="b">
        <v>0</v>
      </c>
      <c r="I372" t="b">
        <v>0</v>
      </c>
      <c r="J372" t="b">
        <v>0</v>
      </c>
      <c r="K372" t="b">
        <v>0</v>
      </c>
      <c r="L372" t="b">
        <v>0</v>
      </c>
      <c r="N372" t="s">
        <v>1588</v>
      </c>
      <c r="O372" t="s">
        <v>2081</v>
      </c>
      <c r="P372" t="s">
        <v>2555</v>
      </c>
      <c r="Q372" s="7" t="s">
        <v>3065</v>
      </c>
      <c r="S372" t="s">
        <v>3817</v>
      </c>
    </row>
    <row r="373" spans="1:19">
      <c r="A373" t="s">
        <v>389</v>
      </c>
      <c r="B373" t="s">
        <v>719</v>
      </c>
      <c r="C373" t="s">
        <v>774</v>
      </c>
      <c r="D373" t="b">
        <v>1</v>
      </c>
      <c r="E373" t="b">
        <v>0</v>
      </c>
      <c r="F373" t="b">
        <v>0</v>
      </c>
      <c r="G373" t="b">
        <v>0</v>
      </c>
      <c r="H373" t="b">
        <v>0</v>
      </c>
      <c r="I373" t="b">
        <v>0</v>
      </c>
      <c r="J373" t="b">
        <v>1</v>
      </c>
      <c r="K373" t="b">
        <v>0</v>
      </c>
      <c r="L373" t="b">
        <v>0</v>
      </c>
      <c r="M373" t="s">
        <v>1100</v>
      </c>
      <c r="N373" t="s">
        <v>1589</v>
      </c>
      <c r="O373" t="s">
        <v>2082</v>
      </c>
      <c r="P373" t="s">
        <v>2574</v>
      </c>
      <c r="Q373" s="7" t="s">
        <v>3066</v>
      </c>
      <c r="R373" t="s">
        <v>3504</v>
      </c>
    </row>
    <row r="374" spans="1:19">
      <c r="A374" t="s">
        <v>390</v>
      </c>
      <c r="B374" t="s">
        <v>616</v>
      </c>
      <c r="C374" t="s">
        <v>774</v>
      </c>
      <c r="D374" t="b">
        <v>1</v>
      </c>
      <c r="E374" t="b">
        <v>0</v>
      </c>
      <c r="F374" t="b">
        <v>0</v>
      </c>
      <c r="G374" t="b">
        <v>0</v>
      </c>
      <c r="H374" t="b">
        <v>0</v>
      </c>
      <c r="I374" t="b">
        <v>0</v>
      </c>
      <c r="J374" t="b">
        <v>0</v>
      </c>
      <c r="K374" t="b">
        <v>0</v>
      </c>
      <c r="L374" t="b">
        <v>0</v>
      </c>
      <c r="M374" t="s">
        <v>1101</v>
      </c>
      <c r="N374" t="s">
        <v>1590</v>
      </c>
      <c r="O374" t="s">
        <v>2083</v>
      </c>
      <c r="P374" t="s">
        <v>2575</v>
      </c>
      <c r="Q374" s="7" t="s">
        <v>3067</v>
      </c>
      <c r="R374" t="s">
        <v>3505</v>
      </c>
    </row>
    <row r="375" spans="1:19">
      <c r="A375" t="s">
        <v>391</v>
      </c>
      <c r="B375" t="s">
        <v>720</v>
      </c>
      <c r="C375" t="s">
        <v>774</v>
      </c>
      <c r="D375" t="b">
        <v>1</v>
      </c>
      <c r="E375" t="b">
        <v>0</v>
      </c>
      <c r="F375" t="b">
        <v>0</v>
      </c>
      <c r="G375" t="b">
        <v>0</v>
      </c>
      <c r="H375" t="b">
        <v>0</v>
      </c>
      <c r="I375" t="b">
        <v>0</v>
      </c>
      <c r="J375" t="b">
        <v>0</v>
      </c>
      <c r="K375" t="b">
        <v>0</v>
      </c>
      <c r="L375" t="b">
        <v>0</v>
      </c>
      <c r="M375" t="s">
        <v>1102</v>
      </c>
      <c r="N375" t="s">
        <v>1591</v>
      </c>
      <c r="O375" t="s">
        <v>2084</v>
      </c>
      <c r="P375" t="s">
        <v>2576</v>
      </c>
      <c r="Q375" s="7" t="s">
        <v>3068</v>
      </c>
      <c r="R375" t="s">
        <v>3506</v>
      </c>
    </row>
    <row r="376" spans="1:19">
      <c r="A376" t="s">
        <v>392</v>
      </c>
      <c r="B376" t="s">
        <v>721</v>
      </c>
      <c r="C376" t="s">
        <v>774</v>
      </c>
      <c r="D376" t="b">
        <v>1</v>
      </c>
      <c r="E376" t="b">
        <v>0</v>
      </c>
      <c r="F376" t="b">
        <v>0</v>
      </c>
      <c r="G376" t="b">
        <v>0</v>
      </c>
      <c r="H376" t="b">
        <v>0</v>
      </c>
      <c r="I376" t="b">
        <v>0</v>
      </c>
      <c r="J376" t="b">
        <v>0</v>
      </c>
      <c r="K376" t="b">
        <v>0</v>
      </c>
      <c r="L376" t="b">
        <v>0</v>
      </c>
      <c r="M376" t="s">
        <v>1103</v>
      </c>
      <c r="N376" t="s">
        <v>1592</v>
      </c>
      <c r="O376" t="s">
        <v>2085</v>
      </c>
      <c r="P376" t="s">
        <v>2577</v>
      </c>
      <c r="Q376" s="7" t="s">
        <v>3069</v>
      </c>
      <c r="R376" t="s">
        <v>3507</v>
      </c>
    </row>
    <row r="377" spans="1:19">
      <c r="A377" t="s">
        <v>393</v>
      </c>
      <c r="B377" t="s">
        <v>553</v>
      </c>
      <c r="C377" t="s">
        <v>774</v>
      </c>
      <c r="D377" t="b">
        <v>1</v>
      </c>
      <c r="E377" t="b">
        <v>0</v>
      </c>
      <c r="F377" t="b">
        <v>0</v>
      </c>
      <c r="G377" t="b">
        <v>0</v>
      </c>
      <c r="H377" t="b">
        <v>0</v>
      </c>
      <c r="I377" t="b">
        <v>0</v>
      </c>
      <c r="J377" t="b">
        <v>0</v>
      </c>
      <c r="K377" t="b">
        <v>0</v>
      </c>
      <c r="L377" t="b">
        <v>0</v>
      </c>
      <c r="M377" t="s">
        <v>1104</v>
      </c>
      <c r="N377" t="s">
        <v>1593</v>
      </c>
      <c r="O377" t="s">
        <v>2086</v>
      </c>
      <c r="P377" t="s">
        <v>2578</v>
      </c>
      <c r="Q377" s="7" t="s">
        <v>3070</v>
      </c>
      <c r="R377" t="s">
        <v>3508</v>
      </c>
    </row>
    <row r="378" spans="1:19">
      <c r="A378" t="s">
        <v>394</v>
      </c>
      <c r="B378" t="s">
        <v>722</v>
      </c>
      <c r="C378" t="s">
        <v>774</v>
      </c>
      <c r="D378" t="b">
        <v>1</v>
      </c>
      <c r="E378" t="b">
        <v>0</v>
      </c>
      <c r="F378" t="b">
        <v>0</v>
      </c>
      <c r="G378" t="b">
        <v>0</v>
      </c>
      <c r="H378" t="b">
        <v>0</v>
      </c>
      <c r="I378" t="b">
        <v>0</v>
      </c>
      <c r="J378" t="b">
        <v>0</v>
      </c>
      <c r="K378" t="b">
        <v>0</v>
      </c>
      <c r="L378" t="b">
        <v>0</v>
      </c>
      <c r="M378" t="s">
        <v>1105</v>
      </c>
      <c r="N378" t="s">
        <v>1594</v>
      </c>
      <c r="O378" t="s">
        <v>2087</v>
      </c>
      <c r="P378" t="s">
        <v>2579</v>
      </c>
      <c r="Q378" s="7" t="s">
        <v>3071</v>
      </c>
      <c r="R378" t="s">
        <v>3509</v>
      </c>
    </row>
    <row r="379" spans="1:19">
      <c r="A379" t="s">
        <v>395</v>
      </c>
      <c r="B379" t="s">
        <v>629</v>
      </c>
      <c r="C379" t="s">
        <v>774</v>
      </c>
      <c r="D379" t="b">
        <v>0</v>
      </c>
      <c r="E379" t="b">
        <v>0</v>
      </c>
      <c r="F379" t="b">
        <v>0</v>
      </c>
      <c r="G379" t="b">
        <v>0</v>
      </c>
      <c r="H379" t="b">
        <v>0</v>
      </c>
      <c r="I379" t="b">
        <v>0</v>
      </c>
      <c r="J379" t="b">
        <v>0</v>
      </c>
      <c r="K379" t="b">
        <v>0</v>
      </c>
      <c r="L379" t="b">
        <v>0</v>
      </c>
      <c r="M379" t="s">
        <v>1106</v>
      </c>
      <c r="N379" t="s">
        <v>1595</v>
      </c>
      <c r="O379" t="s">
        <v>2088</v>
      </c>
      <c r="Q379" s="7" t="s">
        <v>3072</v>
      </c>
      <c r="R379" t="s">
        <v>3510</v>
      </c>
    </row>
    <row r="380" spans="1:19">
      <c r="A380" t="s">
        <v>396</v>
      </c>
      <c r="B380" t="s">
        <v>595</v>
      </c>
      <c r="C380" t="s">
        <v>774</v>
      </c>
      <c r="D380" t="b">
        <v>0</v>
      </c>
      <c r="E380" t="b">
        <v>0</v>
      </c>
      <c r="F380" t="b">
        <v>0</v>
      </c>
      <c r="G380" t="b">
        <v>0</v>
      </c>
      <c r="H380" t="b">
        <v>0</v>
      </c>
      <c r="I380" t="b">
        <v>0</v>
      </c>
      <c r="J380" t="b">
        <v>0</v>
      </c>
      <c r="K380" t="b">
        <v>0</v>
      </c>
      <c r="L380" t="b">
        <v>0</v>
      </c>
      <c r="M380" t="s">
        <v>1107</v>
      </c>
      <c r="O380" t="s">
        <v>2089</v>
      </c>
      <c r="Q380" s="7" t="s">
        <v>3073</v>
      </c>
      <c r="R380" t="s">
        <v>3511</v>
      </c>
    </row>
    <row r="381" spans="1:19">
      <c r="A381" t="s">
        <v>397</v>
      </c>
      <c r="B381" t="s">
        <v>638</v>
      </c>
      <c r="C381" t="s">
        <v>774</v>
      </c>
      <c r="D381" t="b">
        <v>1</v>
      </c>
      <c r="E381" t="b">
        <v>0</v>
      </c>
      <c r="F381" t="b">
        <v>0</v>
      </c>
      <c r="G381" t="b">
        <v>0</v>
      </c>
      <c r="H381" t="b">
        <v>0</v>
      </c>
      <c r="I381" t="b">
        <v>0</v>
      </c>
      <c r="J381" t="b">
        <v>1</v>
      </c>
      <c r="K381" t="b">
        <v>0</v>
      </c>
      <c r="L381" t="b">
        <v>0</v>
      </c>
      <c r="M381" t="s">
        <v>1108</v>
      </c>
      <c r="N381" t="s">
        <v>1596</v>
      </c>
      <c r="O381" t="s">
        <v>2090</v>
      </c>
      <c r="P381" t="s">
        <v>2580</v>
      </c>
      <c r="Q381" s="7" t="s">
        <v>3074</v>
      </c>
      <c r="R381" t="s">
        <v>3512</v>
      </c>
    </row>
    <row r="382" spans="1:19">
      <c r="A382" t="s">
        <v>398</v>
      </c>
      <c r="B382" t="s">
        <v>723</v>
      </c>
      <c r="C382" t="s">
        <v>774</v>
      </c>
      <c r="D382" t="b">
        <v>1</v>
      </c>
      <c r="E382" t="b">
        <v>0</v>
      </c>
      <c r="F382" t="b">
        <v>0</v>
      </c>
      <c r="G382" t="b">
        <v>0</v>
      </c>
      <c r="H382" t="b">
        <v>0</v>
      </c>
      <c r="I382" t="b">
        <v>0</v>
      </c>
      <c r="J382" t="b">
        <v>0</v>
      </c>
      <c r="K382" t="b">
        <v>0</v>
      </c>
      <c r="L382" t="b">
        <v>0</v>
      </c>
      <c r="M382" t="s">
        <v>1109</v>
      </c>
      <c r="N382" t="s">
        <v>1597</v>
      </c>
      <c r="O382" t="s">
        <v>2091</v>
      </c>
      <c r="P382" t="s">
        <v>2581</v>
      </c>
      <c r="Q382" s="7" t="s">
        <v>3075</v>
      </c>
      <c r="R382" t="s">
        <v>3513</v>
      </c>
    </row>
    <row r="383" spans="1:19">
      <c r="A383" t="s">
        <v>399</v>
      </c>
      <c r="B383" t="s">
        <v>545</v>
      </c>
      <c r="C383" t="s">
        <v>774</v>
      </c>
      <c r="D383" t="b">
        <v>1</v>
      </c>
      <c r="E383" t="b">
        <v>0</v>
      </c>
      <c r="F383" t="b">
        <v>0</v>
      </c>
      <c r="G383" t="b">
        <v>1</v>
      </c>
      <c r="H383" t="b">
        <v>0</v>
      </c>
      <c r="I383" t="b">
        <v>0</v>
      </c>
      <c r="J383" t="b">
        <v>0</v>
      </c>
      <c r="K383" t="b">
        <v>0</v>
      </c>
      <c r="L383" t="b">
        <v>0</v>
      </c>
      <c r="M383" t="s">
        <v>1110</v>
      </c>
      <c r="N383" t="s">
        <v>1598</v>
      </c>
      <c r="O383" t="s">
        <v>2092</v>
      </c>
      <c r="P383" t="s">
        <v>2582</v>
      </c>
      <c r="Q383" s="7" t="s">
        <v>3076</v>
      </c>
      <c r="R383" t="s">
        <v>3514</v>
      </c>
    </row>
    <row r="384" spans="1:19">
      <c r="A384" t="s">
        <v>400</v>
      </c>
      <c r="B384" t="s">
        <v>724</v>
      </c>
      <c r="C384" t="s">
        <v>774</v>
      </c>
      <c r="D384" t="b">
        <v>1</v>
      </c>
      <c r="E384" t="b">
        <v>0</v>
      </c>
      <c r="F384" t="b">
        <v>0</v>
      </c>
      <c r="G384" t="b">
        <v>0</v>
      </c>
      <c r="H384" t="b">
        <v>0</v>
      </c>
      <c r="I384" t="b">
        <v>0</v>
      </c>
      <c r="J384" t="b">
        <v>0</v>
      </c>
      <c r="K384" t="b">
        <v>0</v>
      </c>
      <c r="L384" t="b">
        <v>0</v>
      </c>
      <c r="M384" t="s">
        <v>1111</v>
      </c>
      <c r="N384" t="s">
        <v>1599</v>
      </c>
      <c r="O384" t="s">
        <v>2093</v>
      </c>
      <c r="P384" t="s">
        <v>2583</v>
      </c>
      <c r="Q384" s="7" t="s">
        <v>3077</v>
      </c>
      <c r="R384" t="s">
        <v>3515</v>
      </c>
    </row>
    <row r="385" spans="1:18">
      <c r="A385" t="s">
        <v>401</v>
      </c>
      <c r="B385" t="s">
        <v>553</v>
      </c>
      <c r="C385" t="s">
        <v>774</v>
      </c>
      <c r="D385" t="b">
        <v>1</v>
      </c>
      <c r="E385" t="b">
        <v>0</v>
      </c>
      <c r="F385" t="b">
        <v>0</v>
      </c>
      <c r="G385" t="b">
        <v>0</v>
      </c>
      <c r="H385" t="b">
        <v>0</v>
      </c>
      <c r="I385" t="b">
        <v>0</v>
      </c>
      <c r="J385" t="b">
        <v>0</v>
      </c>
      <c r="K385" t="b">
        <v>0</v>
      </c>
      <c r="L385" t="b">
        <v>0</v>
      </c>
      <c r="M385" t="s">
        <v>1112</v>
      </c>
      <c r="N385" t="s">
        <v>1600</v>
      </c>
      <c r="O385" t="s">
        <v>2094</v>
      </c>
      <c r="P385" t="s">
        <v>2584</v>
      </c>
      <c r="Q385" s="7" t="s">
        <v>3078</v>
      </c>
      <c r="R385" t="s">
        <v>3516</v>
      </c>
    </row>
    <row r="386" spans="1:18">
      <c r="A386" t="s">
        <v>402</v>
      </c>
      <c r="B386" t="s">
        <v>725</v>
      </c>
      <c r="C386" t="s">
        <v>774</v>
      </c>
      <c r="D386" t="b">
        <v>1</v>
      </c>
      <c r="E386" t="b">
        <v>0</v>
      </c>
      <c r="F386" t="b">
        <v>0</v>
      </c>
      <c r="G386" t="b">
        <v>0</v>
      </c>
      <c r="H386" t="b">
        <v>0</v>
      </c>
      <c r="I386" t="b">
        <v>0</v>
      </c>
      <c r="J386" t="b">
        <v>0</v>
      </c>
      <c r="K386" t="b">
        <v>0</v>
      </c>
      <c r="L386" t="b">
        <v>0</v>
      </c>
      <c r="M386" t="s">
        <v>1113</v>
      </c>
      <c r="N386" t="s">
        <v>1601</v>
      </c>
      <c r="O386" t="s">
        <v>2095</v>
      </c>
      <c r="P386" t="s">
        <v>2585</v>
      </c>
      <c r="Q386" s="7" t="s">
        <v>3079</v>
      </c>
      <c r="R386" t="s">
        <v>3517</v>
      </c>
    </row>
    <row r="387" spans="1:18">
      <c r="A387" t="s">
        <v>403</v>
      </c>
      <c r="B387" t="s">
        <v>726</v>
      </c>
      <c r="C387" t="s">
        <v>774</v>
      </c>
      <c r="D387" t="b">
        <v>1</v>
      </c>
      <c r="E387" t="b">
        <v>0</v>
      </c>
      <c r="F387" t="b">
        <v>0</v>
      </c>
      <c r="G387" t="b">
        <v>0</v>
      </c>
      <c r="H387" t="b">
        <v>0</v>
      </c>
      <c r="I387" t="b">
        <v>0</v>
      </c>
      <c r="J387" t="b">
        <v>0</v>
      </c>
      <c r="K387" t="b">
        <v>0</v>
      </c>
      <c r="L387" t="b">
        <v>0</v>
      </c>
      <c r="M387" t="s">
        <v>1114</v>
      </c>
      <c r="N387" t="s">
        <v>1602</v>
      </c>
      <c r="O387" t="s">
        <v>2096</v>
      </c>
      <c r="P387" t="s">
        <v>2586</v>
      </c>
      <c r="Q387" s="7" t="s">
        <v>3080</v>
      </c>
      <c r="R387" t="s">
        <v>3518</v>
      </c>
    </row>
    <row r="388" spans="1:18">
      <c r="A388" t="s">
        <v>404</v>
      </c>
      <c r="B388" t="s">
        <v>521</v>
      </c>
      <c r="C388" t="s">
        <v>774</v>
      </c>
      <c r="D388" t="b">
        <v>1</v>
      </c>
      <c r="E388" t="b">
        <v>0</v>
      </c>
      <c r="F388" t="b">
        <v>0</v>
      </c>
      <c r="G388" t="b">
        <v>0</v>
      </c>
      <c r="H388" t="b">
        <v>0</v>
      </c>
      <c r="I388" t="b">
        <v>0</v>
      </c>
      <c r="J388" t="b">
        <v>0</v>
      </c>
      <c r="K388" t="b">
        <v>0</v>
      </c>
      <c r="L388" t="b">
        <v>0</v>
      </c>
      <c r="M388" t="s">
        <v>1115</v>
      </c>
      <c r="N388" t="s">
        <v>1603</v>
      </c>
      <c r="O388" t="s">
        <v>2097</v>
      </c>
      <c r="P388" t="s">
        <v>2587</v>
      </c>
      <c r="Q388" s="7" t="s">
        <v>3081</v>
      </c>
      <c r="R388" t="s">
        <v>3519</v>
      </c>
    </row>
    <row r="389" spans="1:18">
      <c r="A389" t="s">
        <v>405</v>
      </c>
      <c r="B389" t="s">
        <v>726</v>
      </c>
      <c r="C389" t="s">
        <v>774</v>
      </c>
      <c r="D389" t="b">
        <v>1</v>
      </c>
      <c r="E389" t="b">
        <v>0</v>
      </c>
      <c r="F389" t="b">
        <v>0</v>
      </c>
      <c r="G389" t="b">
        <v>0</v>
      </c>
      <c r="H389" t="b">
        <v>0</v>
      </c>
      <c r="I389" t="b">
        <v>0</v>
      </c>
      <c r="J389" t="b">
        <v>0</v>
      </c>
      <c r="K389" t="b">
        <v>0</v>
      </c>
      <c r="L389" t="b">
        <v>0</v>
      </c>
      <c r="M389" t="s">
        <v>1116</v>
      </c>
      <c r="N389" t="s">
        <v>1604</v>
      </c>
      <c r="O389" t="s">
        <v>2098</v>
      </c>
      <c r="P389" t="s">
        <v>2588</v>
      </c>
      <c r="Q389" s="7" t="s">
        <v>3082</v>
      </c>
      <c r="R389" t="s">
        <v>3520</v>
      </c>
    </row>
    <row r="390" spans="1:18">
      <c r="A390" t="s">
        <v>406</v>
      </c>
      <c r="B390" t="s">
        <v>521</v>
      </c>
      <c r="C390" t="s">
        <v>774</v>
      </c>
      <c r="D390" t="b">
        <v>1</v>
      </c>
      <c r="E390" t="b">
        <v>0</v>
      </c>
      <c r="F390" t="b">
        <v>0</v>
      </c>
      <c r="G390" t="b">
        <v>0</v>
      </c>
      <c r="H390" t="b">
        <v>0</v>
      </c>
      <c r="I390" t="b">
        <v>0</v>
      </c>
      <c r="J390" t="b">
        <v>0</v>
      </c>
      <c r="K390" t="b">
        <v>0</v>
      </c>
      <c r="L390" t="b">
        <v>0</v>
      </c>
      <c r="M390" t="s">
        <v>1117</v>
      </c>
      <c r="N390" t="s">
        <v>1605</v>
      </c>
      <c r="O390" t="s">
        <v>2099</v>
      </c>
      <c r="P390" t="s">
        <v>2589</v>
      </c>
      <c r="Q390" s="7" t="s">
        <v>3083</v>
      </c>
      <c r="R390" t="s">
        <v>3521</v>
      </c>
    </row>
    <row r="391" spans="1:18">
      <c r="A391" t="s">
        <v>407</v>
      </c>
      <c r="B391" t="s">
        <v>723</v>
      </c>
      <c r="C391" t="s">
        <v>774</v>
      </c>
      <c r="D391" t="b">
        <v>1</v>
      </c>
      <c r="E391" t="b">
        <v>0</v>
      </c>
      <c r="F391" t="b">
        <v>0</v>
      </c>
      <c r="G391" t="b">
        <v>0</v>
      </c>
      <c r="H391" t="b">
        <v>0</v>
      </c>
      <c r="I391" t="b">
        <v>0</v>
      </c>
      <c r="J391" t="b">
        <v>0</v>
      </c>
      <c r="K391" t="b">
        <v>0</v>
      </c>
      <c r="L391" t="b">
        <v>0</v>
      </c>
      <c r="M391" t="s">
        <v>1109</v>
      </c>
      <c r="N391" t="s">
        <v>1606</v>
      </c>
      <c r="O391" t="s">
        <v>2100</v>
      </c>
      <c r="P391" t="s">
        <v>2590</v>
      </c>
      <c r="Q391" s="7" t="s">
        <v>3084</v>
      </c>
      <c r="R391" t="s">
        <v>3513</v>
      </c>
    </row>
    <row r="392" spans="1:18">
      <c r="A392" t="s">
        <v>408</v>
      </c>
      <c r="B392" t="s">
        <v>727</v>
      </c>
      <c r="C392" t="s">
        <v>774</v>
      </c>
      <c r="D392" t="b">
        <v>1</v>
      </c>
      <c r="E392" t="b">
        <v>0</v>
      </c>
      <c r="F392" t="b">
        <v>0</v>
      </c>
      <c r="G392" t="b">
        <v>0</v>
      </c>
      <c r="H392" t="b">
        <v>0</v>
      </c>
      <c r="I392" t="b">
        <v>0</v>
      </c>
      <c r="J392" t="b">
        <v>1</v>
      </c>
      <c r="K392" t="b">
        <v>0</v>
      </c>
      <c r="L392" t="b">
        <v>0</v>
      </c>
      <c r="M392" t="s">
        <v>1118</v>
      </c>
      <c r="N392" t="s">
        <v>1607</v>
      </c>
      <c r="O392" t="s">
        <v>2101</v>
      </c>
      <c r="P392" t="s">
        <v>2591</v>
      </c>
      <c r="Q392" s="7" t="s">
        <v>3085</v>
      </c>
      <c r="R392" t="s">
        <v>3522</v>
      </c>
    </row>
    <row r="393" spans="1:18">
      <c r="A393" t="s">
        <v>409</v>
      </c>
      <c r="B393" t="s">
        <v>613</v>
      </c>
      <c r="C393" t="s">
        <v>775</v>
      </c>
      <c r="D393" t="b">
        <v>1</v>
      </c>
      <c r="E393" t="b">
        <v>0</v>
      </c>
      <c r="F393" t="b">
        <v>0</v>
      </c>
      <c r="G393" t="b">
        <v>0</v>
      </c>
      <c r="H393" t="b">
        <v>0</v>
      </c>
      <c r="I393" t="b">
        <v>0</v>
      </c>
      <c r="J393" t="b">
        <v>0</v>
      </c>
      <c r="K393" t="b">
        <v>0</v>
      </c>
      <c r="L393" t="b">
        <v>0</v>
      </c>
      <c r="M393" t="s">
        <v>1119</v>
      </c>
      <c r="N393" t="s">
        <v>1608</v>
      </c>
      <c r="O393" t="s">
        <v>2102</v>
      </c>
      <c r="P393" t="s">
        <v>2592</v>
      </c>
      <c r="Q393" s="7" t="s">
        <v>3086</v>
      </c>
      <c r="R393" t="s">
        <v>3523</v>
      </c>
    </row>
    <row r="394" spans="1:18">
      <c r="A394" t="s">
        <v>410</v>
      </c>
      <c r="B394" t="s">
        <v>549</v>
      </c>
      <c r="C394" t="s">
        <v>775</v>
      </c>
      <c r="D394" t="b">
        <v>1</v>
      </c>
      <c r="E394" t="b">
        <v>0</v>
      </c>
      <c r="F394" t="b">
        <v>0</v>
      </c>
      <c r="G394" t="b">
        <v>0</v>
      </c>
      <c r="H394" t="b">
        <v>0</v>
      </c>
      <c r="I394" t="b">
        <v>0</v>
      </c>
      <c r="J394" t="b">
        <v>0</v>
      </c>
      <c r="K394" t="b">
        <v>0</v>
      </c>
      <c r="L394" t="b">
        <v>0</v>
      </c>
      <c r="M394" t="s">
        <v>1120</v>
      </c>
      <c r="N394" t="s">
        <v>1609</v>
      </c>
      <c r="O394" t="s">
        <v>2103</v>
      </c>
      <c r="P394" t="s">
        <v>2593</v>
      </c>
      <c r="Q394" s="7" t="s">
        <v>3087</v>
      </c>
      <c r="R394" t="s">
        <v>3524</v>
      </c>
    </row>
    <row r="395" spans="1:18">
      <c r="A395" t="s">
        <v>411</v>
      </c>
      <c r="B395" t="s">
        <v>578</v>
      </c>
      <c r="C395" t="s">
        <v>775</v>
      </c>
      <c r="D395" t="b">
        <v>1</v>
      </c>
      <c r="E395" t="b">
        <v>0</v>
      </c>
      <c r="F395" t="b">
        <v>0</v>
      </c>
      <c r="G395" t="b">
        <v>0</v>
      </c>
      <c r="H395" t="b">
        <v>0</v>
      </c>
      <c r="I395" t="b">
        <v>0</v>
      </c>
      <c r="J395" t="b">
        <v>0</v>
      </c>
      <c r="K395" t="b">
        <v>0</v>
      </c>
      <c r="L395" t="b">
        <v>0</v>
      </c>
      <c r="M395" t="s">
        <v>1121</v>
      </c>
      <c r="N395" t="s">
        <v>1610</v>
      </c>
      <c r="O395" t="s">
        <v>2104</v>
      </c>
      <c r="P395" t="s">
        <v>2594</v>
      </c>
      <c r="Q395" s="7" t="s">
        <v>3088</v>
      </c>
      <c r="R395" t="s">
        <v>3525</v>
      </c>
    </row>
    <row r="396" spans="1:18">
      <c r="A396" t="s">
        <v>412</v>
      </c>
      <c r="B396" t="s">
        <v>636</v>
      </c>
      <c r="C396" t="s">
        <v>775</v>
      </c>
      <c r="D396" t="b">
        <v>1</v>
      </c>
      <c r="E396" t="b">
        <v>0</v>
      </c>
      <c r="F396" t="b">
        <v>0</v>
      </c>
      <c r="G396" t="b">
        <v>0</v>
      </c>
      <c r="H396" t="b">
        <v>0</v>
      </c>
      <c r="I396" t="b">
        <v>0</v>
      </c>
      <c r="J396" t="b">
        <v>0</v>
      </c>
      <c r="K396" t="b">
        <v>0</v>
      </c>
      <c r="L396" t="b">
        <v>0</v>
      </c>
      <c r="M396" t="s">
        <v>1122</v>
      </c>
      <c r="N396" t="s">
        <v>1611</v>
      </c>
      <c r="O396" t="s">
        <v>2105</v>
      </c>
      <c r="P396" t="s">
        <v>2595</v>
      </c>
      <c r="Q396" s="7" t="s">
        <v>3089</v>
      </c>
      <c r="R396" t="s">
        <v>3526</v>
      </c>
    </row>
    <row r="397" spans="1:18">
      <c r="A397" t="s">
        <v>413</v>
      </c>
      <c r="B397" t="s">
        <v>545</v>
      </c>
      <c r="C397" t="s">
        <v>775</v>
      </c>
      <c r="D397" t="b">
        <v>0</v>
      </c>
      <c r="E397" t="b">
        <v>0</v>
      </c>
      <c r="F397" t="b">
        <v>0</v>
      </c>
      <c r="G397" t="b">
        <v>0</v>
      </c>
      <c r="H397" t="b">
        <v>0</v>
      </c>
      <c r="I397" t="b">
        <v>0</v>
      </c>
      <c r="J397" t="b">
        <v>0</v>
      </c>
      <c r="K397" t="b">
        <v>0</v>
      </c>
      <c r="L397" t="b">
        <v>0</v>
      </c>
      <c r="M397" t="s">
        <v>1123</v>
      </c>
      <c r="O397" t="s">
        <v>2106</v>
      </c>
      <c r="Q397" s="7" t="s">
        <v>3090</v>
      </c>
      <c r="R397" t="s">
        <v>3527</v>
      </c>
    </row>
    <row r="398" spans="1:18">
      <c r="A398" t="s">
        <v>414</v>
      </c>
      <c r="B398" t="s">
        <v>636</v>
      </c>
      <c r="C398" t="s">
        <v>775</v>
      </c>
      <c r="D398" t="b">
        <v>1</v>
      </c>
      <c r="E398" t="b">
        <v>0</v>
      </c>
      <c r="F398" t="b">
        <v>0</v>
      </c>
      <c r="G398" t="b">
        <v>0</v>
      </c>
      <c r="H398" t="b">
        <v>0</v>
      </c>
      <c r="I398" t="b">
        <v>0</v>
      </c>
      <c r="J398" t="b">
        <v>0</v>
      </c>
      <c r="K398" t="b">
        <v>0</v>
      </c>
      <c r="L398" t="b">
        <v>0</v>
      </c>
      <c r="M398" t="s">
        <v>1124</v>
      </c>
      <c r="N398" t="s">
        <v>1612</v>
      </c>
      <c r="O398" t="s">
        <v>2107</v>
      </c>
      <c r="P398" t="s">
        <v>2595</v>
      </c>
      <c r="Q398" s="7" t="s">
        <v>3091</v>
      </c>
      <c r="R398" t="s">
        <v>3528</v>
      </c>
    </row>
    <row r="399" spans="1:18">
      <c r="A399" t="s">
        <v>415</v>
      </c>
      <c r="B399" t="s">
        <v>613</v>
      </c>
      <c r="C399" t="s">
        <v>775</v>
      </c>
      <c r="D399" t="b">
        <v>1</v>
      </c>
      <c r="E399" t="b">
        <v>0</v>
      </c>
      <c r="F399" t="b">
        <v>0</v>
      </c>
      <c r="G399" t="b">
        <v>0</v>
      </c>
      <c r="H399" t="b">
        <v>0</v>
      </c>
      <c r="I399" t="b">
        <v>0</v>
      </c>
      <c r="J399" t="b">
        <v>0</v>
      </c>
      <c r="K399" t="b">
        <v>0</v>
      </c>
      <c r="L399" t="b">
        <v>0</v>
      </c>
      <c r="M399" t="s">
        <v>1125</v>
      </c>
      <c r="N399" t="s">
        <v>1613</v>
      </c>
      <c r="O399" t="s">
        <v>2108</v>
      </c>
      <c r="P399" t="s">
        <v>2596</v>
      </c>
      <c r="Q399" s="7" t="s">
        <v>3092</v>
      </c>
      <c r="R399" t="s">
        <v>3529</v>
      </c>
    </row>
    <row r="400" spans="1:18">
      <c r="A400" t="s">
        <v>416</v>
      </c>
      <c r="B400" t="s">
        <v>728</v>
      </c>
      <c r="C400" t="s">
        <v>775</v>
      </c>
      <c r="D400" t="b">
        <v>1</v>
      </c>
      <c r="E400" t="b">
        <v>0</v>
      </c>
      <c r="F400" t="b">
        <v>0</v>
      </c>
      <c r="G400" t="b">
        <v>0</v>
      </c>
      <c r="H400" t="b">
        <v>0</v>
      </c>
      <c r="I400" t="b">
        <v>0</v>
      </c>
      <c r="J400" t="b">
        <v>0</v>
      </c>
      <c r="K400" t="b">
        <v>0</v>
      </c>
      <c r="L400" t="b">
        <v>0</v>
      </c>
      <c r="M400" t="s">
        <v>1126</v>
      </c>
      <c r="N400" t="s">
        <v>1614</v>
      </c>
      <c r="O400" t="s">
        <v>2109</v>
      </c>
      <c r="P400" t="s">
        <v>2597</v>
      </c>
      <c r="Q400" s="7" t="s">
        <v>3093</v>
      </c>
      <c r="R400" t="s">
        <v>3530</v>
      </c>
    </row>
    <row r="401" spans="1:18">
      <c r="A401" t="s">
        <v>417</v>
      </c>
      <c r="B401" t="s">
        <v>729</v>
      </c>
      <c r="C401" t="s">
        <v>775</v>
      </c>
      <c r="D401" t="b">
        <v>1</v>
      </c>
      <c r="E401" t="b">
        <v>0</v>
      </c>
      <c r="F401" t="b">
        <v>0</v>
      </c>
      <c r="G401" t="b">
        <v>0</v>
      </c>
      <c r="H401" t="b">
        <v>0</v>
      </c>
      <c r="I401" t="b">
        <v>0</v>
      </c>
      <c r="J401" t="b">
        <v>0</v>
      </c>
      <c r="K401" t="b">
        <v>0</v>
      </c>
      <c r="L401" t="b">
        <v>0</v>
      </c>
      <c r="M401" t="s">
        <v>1127</v>
      </c>
      <c r="N401" t="s">
        <v>1615</v>
      </c>
      <c r="O401" t="s">
        <v>2110</v>
      </c>
      <c r="P401" t="s">
        <v>2598</v>
      </c>
      <c r="Q401" s="7" t="s">
        <v>3094</v>
      </c>
      <c r="R401" t="s">
        <v>3531</v>
      </c>
    </row>
    <row r="402" spans="1:18">
      <c r="A402" t="s">
        <v>418</v>
      </c>
      <c r="B402" t="s">
        <v>545</v>
      </c>
      <c r="C402" t="s">
        <v>775</v>
      </c>
      <c r="D402" t="b">
        <v>1</v>
      </c>
      <c r="E402" t="b">
        <v>0</v>
      </c>
      <c r="F402" t="b">
        <v>0</v>
      </c>
      <c r="G402" t="b">
        <v>0</v>
      </c>
      <c r="H402" t="b">
        <v>0</v>
      </c>
      <c r="I402" t="b">
        <v>0</v>
      </c>
      <c r="J402" t="b">
        <v>0</v>
      </c>
      <c r="K402" t="b">
        <v>0</v>
      </c>
      <c r="L402" t="b">
        <v>0</v>
      </c>
      <c r="M402" t="s">
        <v>1128</v>
      </c>
      <c r="N402" t="s">
        <v>1616</v>
      </c>
      <c r="O402" t="s">
        <v>2111</v>
      </c>
      <c r="P402" t="s">
        <v>2599</v>
      </c>
      <c r="Q402" s="7" t="s">
        <v>3095</v>
      </c>
      <c r="R402" t="s">
        <v>3532</v>
      </c>
    </row>
    <row r="403" spans="1:18">
      <c r="A403" t="s">
        <v>419</v>
      </c>
      <c r="B403" t="s">
        <v>730</v>
      </c>
      <c r="C403" t="s">
        <v>775</v>
      </c>
      <c r="D403" t="b">
        <v>1</v>
      </c>
      <c r="E403" t="b">
        <v>0</v>
      </c>
      <c r="F403" t="b">
        <v>0</v>
      </c>
      <c r="G403" t="b">
        <v>0</v>
      </c>
      <c r="H403" t="b">
        <v>0</v>
      </c>
      <c r="I403" t="b">
        <v>0</v>
      </c>
      <c r="J403" t="b">
        <v>1</v>
      </c>
      <c r="K403" t="b">
        <v>0</v>
      </c>
      <c r="L403" t="b">
        <v>0</v>
      </c>
      <c r="M403" t="s">
        <v>1129</v>
      </c>
      <c r="N403" t="s">
        <v>1617</v>
      </c>
      <c r="O403" t="s">
        <v>2112</v>
      </c>
      <c r="P403" t="s">
        <v>2600</v>
      </c>
      <c r="Q403" s="7" t="s">
        <v>3096</v>
      </c>
      <c r="R403" t="s">
        <v>3533</v>
      </c>
    </row>
    <row r="404" spans="1:18">
      <c r="A404" t="s">
        <v>420</v>
      </c>
      <c r="B404" t="s">
        <v>553</v>
      </c>
      <c r="C404" t="s">
        <v>775</v>
      </c>
      <c r="D404" t="b">
        <v>1</v>
      </c>
      <c r="E404" t="b">
        <v>0</v>
      </c>
      <c r="F404" t="b">
        <v>0</v>
      </c>
      <c r="G404" t="b">
        <v>0</v>
      </c>
      <c r="H404" t="b">
        <v>0</v>
      </c>
      <c r="I404" t="b">
        <v>0</v>
      </c>
      <c r="J404" t="b">
        <v>0</v>
      </c>
      <c r="K404" t="b">
        <v>0</v>
      </c>
      <c r="L404" t="b">
        <v>0</v>
      </c>
      <c r="M404" t="s">
        <v>1130</v>
      </c>
      <c r="N404" t="s">
        <v>1618</v>
      </c>
      <c r="O404" t="s">
        <v>2113</v>
      </c>
      <c r="P404" t="s">
        <v>2601</v>
      </c>
      <c r="Q404" s="7" t="s">
        <v>3097</v>
      </c>
      <c r="R404" t="s">
        <v>3534</v>
      </c>
    </row>
    <row r="405" spans="1:18">
      <c r="A405" t="s">
        <v>421</v>
      </c>
      <c r="B405" t="s">
        <v>731</v>
      </c>
      <c r="C405" t="s">
        <v>775</v>
      </c>
      <c r="D405" t="b">
        <v>1</v>
      </c>
      <c r="E405" t="b">
        <v>0</v>
      </c>
      <c r="F405" t="b">
        <v>0</v>
      </c>
      <c r="G405" t="b">
        <v>0</v>
      </c>
      <c r="H405" t="b">
        <v>0</v>
      </c>
      <c r="I405" t="b">
        <v>0</v>
      </c>
      <c r="J405" t="b">
        <v>0</v>
      </c>
      <c r="K405" t="b">
        <v>0</v>
      </c>
      <c r="L405" t="b">
        <v>0</v>
      </c>
      <c r="M405" t="s">
        <v>1131</v>
      </c>
      <c r="N405" t="s">
        <v>1619</v>
      </c>
      <c r="O405" t="s">
        <v>2114</v>
      </c>
      <c r="P405" t="s">
        <v>2602</v>
      </c>
      <c r="Q405" s="7" t="s">
        <v>3098</v>
      </c>
      <c r="R405" t="s">
        <v>3535</v>
      </c>
    </row>
    <row r="406" spans="1:18">
      <c r="A406" t="s">
        <v>422</v>
      </c>
      <c r="B406" t="s">
        <v>643</v>
      </c>
      <c r="C406" t="s">
        <v>775</v>
      </c>
      <c r="D406" t="b">
        <v>1</v>
      </c>
      <c r="E406" t="b">
        <v>0</v>
      </c>
      <c r="F406" t="b">
        <v>0</v>
      </c>
      <c r="G406" t="b">
        <v>0</v>
      </c>
      <c r="H406" t="b">
        <v>0</v>
      </c>
      <c r="I406" t="b">
        <v>0</v>
      </c>
      <c r="J406" t="b">
        <v>0</v>
      </c>
      <c r="K406" t="b">
        <v>0</v>
      </c>
      <c r="L406" t="b">
        <v>0</v>
      </c>
      <c r="M406" t="s">
        <v>1132</v>
      </c>
      <c r="N406" t="s">
        <v>1620</v>
      </c>
      <c r="O406" t="s">
        <v>2115</v>
      </c>
      <c r="P406" t="s">
        <v>2603</v>
      </c>
      <c r="Q406" s="7" t="s">
        <v>3099</v>
      </c>
      <c r="R406" t="s">
        <v>3536</v>
      </c>
    </row>
    <row r="407" spans="1:18">
      <c r="A407" t="s">
        <v>423</v>
      </c>
      <c r="B407" t="s">
        <v>613</v>
      </c>
      <c r="C407" t="s">
        <v>775</v>
      </c>
      <c r="D407" t="b">
        <v>1</v>
      </c>
      <c r="E407" t="b">
        <v>0</v>
      </c>
      <c r="F407" t="b">
        <v>0</v>
      </c>
      <c r="G407" t="b">
        <v>0</v>
      </c>
      <c r="H407" t="b">
        <v>0</v>
      </c>
      <c r="I407" t="b">
        <v>0</v>
      </c>
      <c r="J407" t="b">
        <v>0</v>
      </c>
      <c r="K407" t="b">
        <v>0</v>
      </c>
      <c r="L407" t="b">
        <v>0</v>
      </c>
      <c r="M407" t="s">
        <v>1133</v>
      </c>
      <c r="N407" t="s">
        <v>1621</v>
      </c>
      <c r="O407" t="s">
        <v>2116</v>
      </c>
      <c r="P407" t="s">
        <v>2604</v>
      </c>
      <c r="Q407" s="7" t="s">
        <v>3100</v>
      </c>
      <c r="R407" t="s">
        <v>3537</v>
      </c>
    </row>
    <row r="408" spans="1:18">
      <c r="A408" t="s">
        <v>424</v>
      </c>
      <c r="B408" t="s">
        <v>639</v>
      </c>
      <c r="C408" t="s">
        <v>775</v>
      </c>
      <c r="D408" t="b">
        <v>1</v>
      </c>
      <c r="E408" t="b">
        <v>1</v>
      </c>
      <c r="F408" t="b">
        <v>0</v>
      </c>
      <c r="G408" t="b">
        <v>0</v>
      </c>
      <c r="H408" t="b">
        <v>0</v>
      </c>
      <c r="I408" t="b">
        <v>0</v>
      </c>
      <c r="J408" t="b">
        <v>0</v>
      </c>
      <c r="K408" t="b">
        <v>0</v>
      </c>
      <c r="L408" t="b">
        <v>0</v>
      </c>
      <c r="M408" t="s">
        <v>1134</v>
      </c>
      <c r="N408" t="s">
        <v>1622</v>
      </c>
      <c r="O408" t="s">
        <v>2117</v>
      </c>
      <c r="P408" t="s">
        <v>2605</v>
      </c>
      <c r="Q408" s="7" t="s">
        <v>3101</v>
      </c>
      <c r="R408" t="s">
        <v>3538</v>
      </c>
    </row>
    <row r="409" spans="1:18">
      <c r="A409" t="s">
        <v>425</v>
      </c>
      <c r="B409" t="s">
        <v>732</v>
      </c>
      <c r="C409" t="s">
        <v>775</v>
      </c>
      <c r="D409" t="b">
        <v>1</v>
      </c>
      <c r="E409" t="b">
        <v>0</v>
      </c>
      <c r="F409" t="b">
        <v>0</v>
      </c>
      <c r="G409" t="b">
        <v>0</v>
      </c>
      <c r="H409" t="b">
        <v>0</v>
      </c>
      <c r="I409" t="b">
        <v>0</v>
      </c>
      <c r="J409" t="b">
        <v>1</v>
      </c>
      <c r="K409" t="b">
        <v>0</v>
      </c>
      <c r="L409" t="b">
        <v>0</v>
      </c>
      <c r="M409" t="s">
        <v>1135</v>
      </c>
      <c r="O409" t="s">
        <v>2118</v>
      </c>
      <c r="Q409" s="7" t="s">
        <v>3102</v>
      </c>
      <c r="R409" t="s">
        <v>3539</v>
      </c>
    </row>
    <row r="410" spans="1:18">
      <c r="A410" t="s">
        <v>426</v>
      </c>
      <c r="B410" t="s">
        <v>545</v>
      </c>
      <c r="C410" t="s">
        <v>775</v>
      </c>
      <c r="D410" t="b">
        <v>1</v>
      </c>
      <c r="E410" t="b">
        <v>0</v>
      </c>
      <c r="F410" t="b">
        <v>0</v>
      </c>
      <c r="G410" t="b">
        <v>0</v>
      </c>
      <c r="H410" t="b">
        <v>0</v>
      </c>
      <c r="I410" t="b">
        <v>0</v>
      </c>
      <c r="J410" t="b">
        <v>0</v>
      </c>
      <c r="K410" t="b">
        <v>0</v>
      </c>
      <c r="L410" t="b">
        <v>0</v>
      </c>
      <c r="M410" t="s">
        <v>1136</v>
      </c>
      <c r="N410" t="s">
        <v>1623</v>
      </c>
      <c r="O410" t="s">
        <v>2119</v>
      </c>
      <c r="P410" t="s">
        <v>2606</v>
      </c>
      <c r="Q410" s="7" t="s">
        <v>3103</v>
      </c>
      <c r="R410" t="s">
        <v>3540</v>
      </c>
    </row>
    <row r="411" spans="1:18">
      <c r="A411" t="s">
        <v>427</v>
      </c>
      <c r="B411" t="s">
        <v>716</v>
      </c>
      <c r="C411" t="s">
        <v>775</v>
      </c>
      <c r="D411" t="b">
        <v>1</v>
      </c>
      <c r="E411" t="b">
        <v>0</v>
      </c>
      <c r="F411" t="b">
        <v>0</v>
      </c>
      <c r="G411" t="b">
        <v>0</v>
      </c>
      <c r="H411" t="b">
        <v>0</v>
      </c>
      <c r="I411" t="b">
        <v>0</v>
      </c>
      <c r="J411" t="b">
        <v>0</v>
      </c>
      <c r="K411" t="b">
        <v>0</v>
      </c>
      <c r="L411" t="b">
        <v>0</v>
      </c>
      <c r="M411" t="s">
        <v>1137</v>
      </c>
      <c r="N411" t="s">
        <v>1624</v>
      </c>
      <c r="O411" t="s">
        <v>2120</v>
      </c>
      <c r="P411" t="s">
        <v>2607</v>
      </c>
      <c r="Q411" s="7" t="s">
        <v>3104</v>
      </c>
      <c r="R411" t="s">
        <v>3541</v>
      </c>
    </row>
    <row r="412" spans="1:18">
      <c r="A412" t="s">
        <v>428</v>
      </c>
      <c r="B412" t="s">
        <v>733</v>
      </c>
      <c r="C412" t="s">
        <v>775</v>
      </c>
      <c r="D412" t="b">
        <v>1</v>
      </c>
      <c r="E412" t="b">
        <v>0</v>
      </c>
      <c r="F412" t="b">
        <v>0</v>
      </c>
      <c r="G412" t="b">
        <v>0</v>
      </c>
      <c r="H412" t="b">
        <v>0</v>
      </c>
      <c r="I412" t="b">
        <v>0</v>
      </c>
      <c r="J412" t="b">
        <v>0</v>
      </c>
      <c r="K412" t="b">
        <v>0</v>
      </c>
      <c r="L412" t="b">
        <v>0</v>
      </c>
      <c r="M412" t="s">
        <v>1138</v>
      </c>
      <c r="N412" t="s">
        <v>1625</v>
      </c>
      <c r="O412" t="s">
        <v>2121</v>
      </c>
      <c r="P412" t="s">
        <v>2608</v>
      </c>
      <c r="Q412" s="7" t="s">
        <v>3105</v>
      </c>
      <c r="R412" t="s">
        <v>3542</v>
      </c>
    </row>
    <row r="413" spans="1:18">
      <c r="A413" t="s">
        <v>429</v>
      </c>
      <c r="B413" t="s">
        <v>734</v>
      </c>
      <c r="C413" t="s">
        <v>775</v>
      </c>
      <c r="D413" t="b">
        <v>1</v>
      </c>
      <c r="E413" t="b">
        <v>0</v>
      </c>
      <c r="F413" t="b">
        <v>0</v>
      </c>
      <c r="G413" t="b">
        <v>0</v>
      </c>
      <c r="H413" t="b">
        <v>0</v>
      </c>
      <c r="I413" t="b">
        <v>0</v>
      </c>
      <c r="J413" t="b">
        <v>0</v>
      </c>
      <c r="K413" t="b">
        <v>0</v>
      </c>
      <c r="L413" t="b">
        <v>0</v>
      </c>
      <c r="M413" t="s">
        <v>1139</v>
      </c>
      <c r="N413" t="s">
        <v>1626</v>
      </c>
      <c r="O413" t="s">
        <v>2122</v>
      </c>
      <c r="P413" t="s">
        <v>2609</v>
      </c>
      <c r="Q413" s="7" t="s">
        <v>3106</v>
      </c>
      <c r="R413" t="s">
        <v>3543</v>
      </c>
    </row>
    <row r="414" spans="1:18">
      <c r="A414" t="s">
        <v>430</v>
      </c>
      <c r="B414" t="s">
        <v>735</v>
      </c>
      <c r="C414" t="s">
        <v>775</v>
      </c>
      <c r="D414" t="b">
        <v>1</v>
      </c>
      <c r="E414" t="b">
        <v>0</v>
      </c>
      <c r="F414" t="b">
        <v>0</v>
      </c>
      <c r="G414" t="b">
        <v>1</v>
      </c>
      <c r="H414" t="b">
        <v>0</v>
      </c>
      <c r="I414" t="b">
        <v>0</v>
      </c>
      <c r="J414" t="b">
        <v>0</v>
      </c>
      <c r="K414" t="b">
        <v>0</v>
      </c>
      <c r="L414" t="b">
        <v>0</v>
      </c>
      <c r="M414" t="s">
        <v>1140</v>
      </c>
      <c r="N414" t="s">
        <v>1627</v>
      </c>
      <c r="O414" t="s">
        <v>2123</v>
      </c>
      <c r="P414" t="s">
        <v>2610</v>
      </c>
      <c r="Q414" s="7" t="s">
        <v>3107</v>
      </c>
      <c r="R414" t="s">
        <v>3544</v>
      </c>
    </row>
    <row r="415" spans="1:18">
      <c r="A415" t="s">
        <v>431</v>
      </c>
      <c r="B415" t="s">
        <v>736</v>
      </c>
      <c r="C415" t="s">
        <v>775</v>
      </c>
      <c r="D415" t="b">
        <v>1</v>
      </c>
      <c r="E415" t="b">
        <v>0</v>
      </c>
      <c r="F415" t="b">
        <v>0</v>
      </c>
      <c r="G415" t="b">
        <v>0</v>
      </c>
      <c r="H415" t="b">
        <v>0</v>
      </c>
      <c r="I415" t="b">
        <v>0</v>
      </c>
      <c r="J415" t="b">
        <v>1</v>
      </c>
      <c r="K415" t="b">
        <v>0</v>
      </c>
      <c r="L415" t="b">
        <v>0</v>
      </c>
      <c r="M415" t="s">
        <v>1141</v>
      </c>
      <c r="N415" t="s">
        <v>1628</v>
      </c>
      <c r="O415" t="s">
        <v>2124</v>
      </c>
      <c r="P415" t="s">
        <v>2611</v>
      </c>
      <c r="Q415" s="7" t="s">
        <v>3108</v>
      </c>
      <c r="R415" t="s">
        <v>3545</v>
      </c>
    </row>
    <row r="416" spans="1:18">
      <c r="A416" t="s">
        <v>432</v>
      </c>
      <c r="B416" t="s">
        <v>737</v>
      </c>
      <c r="C416" t="s">
        <v>775</v>
      </c>
      <c r="D416" t="b">
        <v>1</v>
      </c>
      <c r="E416" t="b">
        <v>0</v>
      </c>
      <c r="F416" t="b">
        <v>0</v>
      </c>
      <c r="G416" t="b">
        <v>0</v>
      </c>
      <c r="H416" t="b">
        <v>0</v>
      </c>
      <c r="I416" t="b">
        <v>0</v>
      </c>
      <c r="J416" t="b">
        <v>1</v>
      </c>
      <c r="K416" t="b">
        <v>0</v>
      </c>
      <c r="L416" t="b">
        <v>0</v>
      </c>
      <c r="M416" t="s">
        <v>1142</v>
      </c>
      <c r="N416" t="s">
        <v>1629</v>
      </c>
      <c r="O416" t="s">
        <v>2125</v>
      </c>
      <c r="P416" t="s">
        <v>2612</v>
      </c>
      <c r="Q416" s="7" t="s">
        <v>3109</v>
      </c>
      <c r="R416" t="s">
        <v>3546</v>
      </c>
    </row>
    <row r="417" spans="1:18">
      <c r="A417" t="s">
        <v>433</v>
      </c>
      <c r="B417" t="s">
        <v>616</v>
      </c>
      <c r="C417" t="s">
        <v>775</v>
      </c>
      <c r="D417" t="b">
        <v>1</v>
      </c>
      <c r="E417" t="b">
        <v>0</v>
      </c>
      <c r="F417" t="b">
        <v>0</v>
      </c>
      <c r="G417" t="b">
        <v>0</v>
      </c>
      <c r="H417" t="b">
        <v>0</v>
      </c>
      <c r="I417" t="b">
        <v>0</v>
      </c>
      <c r="J417" t="b">
        <v>0</v>
      </c>
      <c r="K417" t="b">
        <v>0</v>
      </c>
      <c r="L417" t="b">
        <v>0</v>
      </c>
      <c r="M417" t="s">
        <v>1143</v>
      </c>
      <c r="N417" t="s">
        <v>1630</v>
      </c>
      <c r="O417" t="s">
        <v>2126</v>
      </c>
      <c r="P417" t="s">
        <v>2613</v>
      </c>
      <c r="Q417" s="7" t="s">
        <v>3110</v>
      </c>
      <c r="R417" t="s">
        <v>3547</v>
      </c>
    </row>
    <row r="418" spans="1:18">
      <c r="A418" t="s">
        <v>434</v>
      </c>
      <c r="B418" t="s">
        <v>545</v>
      </c>
      <c r="C418" t="s">
        <v>776</v>
      </c>
      <c r="D418" t="b">
        <v>1</v>
      </c>
      <c r="E418" t="b">
        <v>0</v>
      </c>
      <c r="F418" t="b">
        <v>0</v>
      </c>
      <c r="G418" t="b">
        <v>0</v>
      </c>
      <c r="H418" t="b">
        <v>0</v>
      </c>
      <c r="I418" t="b">
        <v>0</v>
      </c>
      <c r="J418" t="b">
        <v>0</v>
      </c>
      <c r="K418" t="b">
        <v>0</v>
      </c>
      <c r="L418" t="b">
        <v>0</v>
      </c>
      <c r="M418" t="s">
        <v>1144</v>
      </c>
      <c r="N418" t="s">
        <v>1631</v>
      </c>
      <c r="O418" t="s">
        <v>2127</v>
      </c>
      <c r="P418" t="s">
        <v>2567</v>
      </c>
      <c r="Q418" s="7" t="s">
        <v>3111</v>
      </c>
      <c r="R418" t="s">
        <v>3548</v>
      </c>
    </row>
    <row r="419" spans="1:18">
      <c r="A419" t="s">
        <v>435</v>
      </c>
      <c r="B419" t="s">
        <v>627</v>
      </c>
      <c r="C419" t="s">
        <v>776</v>
      </c>
      <c r="D419" t="b">
        <v>1</v>
      </c>
      <c r="E419" t="b">
        <v>0</v>
      </c>
      <c r="F419" t="b">
        <v>0</v>
      </c>
      <c r="G419" t="b">
        <v>0</v>
      </c>
      <c r="H419" t="b">
        <v>0</v>
      </c>
      <c r="I419" t="b">
        <v>0</v>
      </c>
      <c r="J419" t="b">
        <v>0</v>
      </c>
      <c r="K419" t="b">
        <v>0</v>
      </c>
      <c r="L419" t="b">
        <v>0</v>
      </c>
      <c r="M419" t="s">
        <v>1145</v>
      </c>
      <c r="N419" t="s">
        <v>1632</v>
      </c>
      <c r="O419" t="s">
        <v>2128</v>
      </c>
      <c r="P419" t="s">
        <v>2614</v>
      </c>
      <c r="Q419" s="7" t="s">
        <v>3112</v>
      </c>
      <c r="R419" t="s">
        <v>3549</v>
      </c>
    </row>
    <row r="420" spans="1:18">
      <c r="A420" t="s">
        <v>436</v>
      </c>
      <c r="B420" t="s">
        <v>738</v>
      </c>
      <c r="C420" t="s">
        <v>776</v>
      </c>
      <c r="D420" t="b">
        <v>1</v>
      </c>
      <c r="E420" t="b">
        <v>0</v>
      </c>
      <c r="F420" t="b">
        <v>0</v>
      </c>
      <c r="G420" t="b">
        <v>0</v>
      </c>
      <c r="H420" t="b">
        <v>0</v>
      </c>
      <c r="I420" t="b">
        <v>0</v>
      </c>
      <c r="J420" t="b">
        <v>0</v>
      </c>
      <c r="K420" t="b">
        <v>0</v>
      </c>
      <c r="L420" t="b">
        <v>0</v>
      </c>
      <c r="M420" t="s">
        <v>1146</v>
      </c>
      <c r="N420" t="s">
        <v>1633</v>
      </c>
      <c r="O420" t="s">
        <v>2129</v>
      </c>
      <c r="P420" t="s">
        <v>2615</v>
      </c>
      <c r="Q420" s="7" t="s">
        <v>3113</v>
      </c>
      <c r="R420" t="s">
        <v>3550</v>
      </c>
    </row>
    <row r="421" spans="1:18">
      <c r="A421" t="s">
        <v>437</v>
      </c>
      <c r="B421" t="s">
        <v>631</v>
      </c>
      <c r="C421" t="s">
        <v>776</v>
      </c>
      <c r="D421" t="b">
        <v>1</v>
      </c>
      <c r="E421" t="b">
        <v>0</v>
      </c>
      <c r="F421" t="b">
        <v>0</v>
      </c>
      <c r="G421" t="b">
        <v>0</v>
      </c>
      <c r="H421" t="b">
        <v>0</v>
      </c>
      <c r="I421" t="b">
        <v>0</v>
      </c>
      <c r="J421" t="b">
        <v>0</v>
      </c>
      <c r="K421" t="b">
        <v>0</v>
      </c>
      <c r="L421" t="b">
        <v>0</v>
      </c>
      <c r="M421" t="s">
        <v>1147</v>
      </c>
      <c r="N421" t="s">
        <v>1634</v>
      </c>
      <c r="O421" t="s">
        <v>2130</v>
      </c>
      <c r="P421" t="s">
        <v>2616</v>
      </c>
      <c r="Q421" s="7" t="s">
        <v>3114</v>
      </c>
      <c r="R421" t="s">
        <v>3551</v>
      </c>
    </row>
    <row r="422" spans="1:18">
      <c r="A422" t="s">
        <v>438</v>
      </c>
      <c r="B422" t="s">
        <v>532</v>
      </c>
      <c r="C422" t="s">
        <v>776</v>
      </c>
      <c r="D422" t="b">
        <v>1</v>
      </c>
      <c r="E422" t="b">
        <v>0</v>
      </c>
      <c r="F422" t="b">
        <v>0</v>
      </c>
      <c r="G422" t="b">
        <v>0</v>
      </c>
      <c r="H422" t="b">
        <v>0</v>
      </c>
      <c r="I422" t="b">
        <v>0</v>
      </c>
      <c r="J422" t="b">
        <v>0</v>
      </c>
      <c r="K422" t="b">
        <v>0</v>
      </c>
      <c r="L422" t="b">
        <v>0</v>
      </c>
      <c r="M422" t="s">
        <v>1148</v>
      </c>
      <c r="N422" t="s">
        <v>1635</v>
      </c>
      <c r="O422" t="s">
        <v>2131</v>
      </c>
      <c r="P422" t="s">
        <v>2617</v>
      </c>
      <c r="Q422" s="7" t="s">
        <v>3115</v>
      </c>
      <c r="R422" t="s">
        <v>3552</v>
      </c>
    </row>
    <row r="423" spans="1:18">
      <c r="A423" t="s">
        <v>439</v>
      </c>
      <c r="B423" t="s">
        <v>739</v>
      </c>
      <c r="C423" t="s">
        <v>776</v>
      </c>
      <c r="D423" t="b">
        <v>1</v>
      </c>
      <c r="E423" t="b">
        <v>0</v>
      </c>
      <c r="F423" t="b">
        <v>0</v>
      </c>
      <c r="G423" t="b">
        <v>0</v>
      </c>
      <c r="H423" t="b">
        <v>0</v>
      </c>
      <c r="I423" t="b">
        <v>0</v>
      </c>
      <c r="J423" t="b">
        <v>0</v>
      </c>
      <c r="K423" t="b">
        <v>0</v>
      </c>
      <c r="L423" t="b">
        <v>0</v>
      </c>
      <c r="M423" t="s">
        <v>1149</v>
      </c>
      <c r="N423" t="s">
        <v>1636</v>
      </c>
      <c r="O423" t="s">
        <v>2132</v>
      </c>
      <c r="P423" t="s">
        <v>2618</v>
      </c>
      <c r="Q423" s="7" t="s">
        <v>3116</v>
      </c>
      <c r="R423" t="s">
        <v>3553</v>
      </c>
    </row>
    <row r="424" spans="1:18">
      <c r="A424" t="s">
        <v>440</v>
      </c>
      <c r="B424" t="s">
        <v>545</v>
      </c>
      <c r="C424" t="s">
        <v>776</v>
      </c>
      <c r="D424" t="b">
        <v>1</v>
      </c>
      <c r="E424" t="b">
        <v>0</v>
      </c>
      <c r="F424" t="b">
        <v>0</v>
      </c>
      <c r="G424" t="b">
        <v>0</v>
      </c>
      <c r="H424" t="b">
        <v>0</v>
      </c>
      <c r="I424" t="b">
        <v>0</v>
      </c>
      <c r="J424" t="b">
        <v>0</v>
      </c>
      <c r="K424" t="b">
        <v>0</v>
      </c>
      <c r="L424" t="b">
        <v>0</v>
      </c>
      <c r="M424" t="s">
        <v>1150</v>
      </c>
      <c r="N424" t="s">
        <v>1637</v>
      </c>
      <c r="O424" t="s">
        <v>2133</v>
      </c>
      <c r="P424" t="s">
        <v>2619</v>
      </c>
      <c r="Q424" s="7" t="s">
        <v>3117</v>
      </c>
      <c r="R424" t="s">
        <v>3554</v>
      </c>
    </row>
    <row r="425" spans="1:18">
      <c r="A425" t="s">
        <v>441</v>
      </c>
      <c r="B425" t="s">
        <v>673</v>
      </c>
      <c r="C425" t="s">
        <v>776</v>
      </c>
      <c r="D425" t="b">
        <v>1</v>
      </c>
      <c r="E425" t="b">
        <v>0</v>
      </c>
      <c r="F425" t="b">
        <v>0</v>
      </c>
      <c r="G425" t="b">
        <v>0</v>
      </c>
      <c r="H425" t="b">
        <v>0</v>
      </c>
      <c r="I425" t="b">
        <v>0</v>
      </c>
      <c r="J425" t="b">
        <v>0</v>
      </c>
      <c r="K425" t="b">
        <v>0</v>
      </c>
      <c r="L425" t="b">
        <v>0</v>
      </c>
      <c r="M425" t="s">
        <v>1151</v>
      </c>
      <c r="N425" t="s">
        <v>1638</v>
      </c>
      <c r="O425" t="s">
        <v>2134</v>
      </c>
      <c r="P425" t="s">
        <v>2533</v>
      </c>
      <c r="Q425" s="7" t="s">
        <v>3118</v>
      </c>
      <c r="R425" t="s">
        <v>3555</v>
      </c>
    </row>
    <row r="426" spans="1:18">
      <c r="A426" t="s">
        <v>442</v>
      </c>
      <c r="B426" t="s">
        <v>553</v>
      </c>
      <c r="C426" t="s">
        <v>776</v>
      </c>
      <c r="D426" t="b">
        <v>1</v>
      </c>
      <c r="E426" t="b">
        <v>0</v>
      </c>
      <c r="F426" t="b">
        <v>0</v>
      </c>
      <c r="G426" t="b">
        <v>0</v>
      </c>
      <c r="H426" t="b">
        <v>0</v>
      </c>
      <c r="I426" t="b">
        <v>0</v>
      </c>
      <c r="J426" t="b">
        <v>0</v>
      </c>
      <c r="K426" t="b">
        <v>0</v>
      </c>
      <c r="L426" t="b">
        <v>0</v>
      </c>
      <c r="M426" t="s">
        <v>1152</v>
      </c>
      <c r="N426" t="s">
        <v>1639</v>
      </c>
      <c r="O426" t="s">
        <v>2135</v>
      </c>
      <c r="P426" t="s">
        <v>2620</v>
      </c>
      <c r="Q426" s="7" t="s">
        <v>3119</v>
      </c>
      <c r="R426" t="s">
        <v>3556</v>
      </c>
    </row>
    <row r="427" spans="1:18">
      <c r="A427" t="s">
        <v>443</v>
      </c>
      <c r="B427" t="s">
        <v>740</v>
      </c>
      <c r="C427" t="s">
        <v>776</v>
      </c>
      <c r="D427" t="b">
        <v>1</v>
      </c>
      <c r="E427" t="b">
        <v>0</v>
      </c>
      <c r="F427" t="b">
        <v>0</v>
      </c>
      <c r="G427" t="b">
        <v>0</v>
      </c>
      <c r="H427" t="b">
        <v>0</v>
      </c>
      <c r="I427" t="b">
        <v>0</v>
      </c>
      <c r="J427" t="b">
        <v>0</v>
      </c>
      <c r="K427" t="b">
        <v>0</v>
      </c>
      <c r="L427" t="b">
        <v>0</v>
      </c>
      <c r="M427" t="s">
        <v>1153</v>
      </c>
      <c r="N427" t="s">
        <v>1640</v>
      </c>
      <c r="O427" t="s">
        <v>2136</v>
      </c>
      <c r="P427" t="s">
        <v>2621</v>
      </c>
      <c r="Q427" s="7" t="s">
        <v>3120</v>
      </c>
      <c r="R427" t="s">
        <v>3557</v>
      </c>
    </row>
    <row r="428" spans="1:18">
      <c r="A428" t="s">
        <v>444</v>
      </c>
      <c r="B428" t="s">
        <v>673</v>
      </c>
      <c r="C428" t="s">
        <v>776</v>
      </c>
      <c r="D428" t="b">
        <v>1</v>
      </c>
      <c r="E428" t="b">
        <v>0</v>
      </c>
      <c r="F428" t="b">
        <v>0</v>
      </c>
      <c r="G428" t="b">
        <v>0</v>
      </c>
      <c r="H428" t="b">
        <v>0</v>
      </c>
      <c r="I428" t="b">
        <v>0</v>
      </c>
      <c r="J428" t="b">
        <v>0</v>
      </c>
      <c r="K428" t="b">
        <v>0</v>
      </c>
      <c r="L428" t="b">
        <v>0</v>
      </c>
      <c r="M428" t="s">
        <v>1154</v>
      </c>
      <c r="N428" t="s">
        <v>1641</v>
      </c>
      <c r="O428" t="s">
        <v>2137</v>
      </c>
      <c r="P428" t="s">
        <v>2622</v>
      </c>
      <c r="Q428" s="7" t="s">
        <v>3121</v>
      </c>
      <c r="R428" t="s">
        <v>3558</v>
      </c>
    </row>
    <row r="429" spans="1:18">
      <c r="A429" t="s">
        <v>445</v>
      </c>
      <c r="B429" t="s">
        <v>741</v>
      </c>
      <c r="C429" t="s">
        <v>776</v>
      </c>
      <c r="D429" t="b">
        <v>1</v>
      </c>
      <c r="E429" t="b">
        <v>0</v>
      </c>
      <c r="F429" t="b">
        <v>0</v>
      </c>
      <c r="G429" t="b">
        <v>0</v>
      </c>
      <c r="H429" t="b">
        <v>0</v>
      </c>
      <c r="I429" t="b">
        <v>0</v>
      </c>
      <c r="J429" t="b">
        <v>0</v>
      </c>
      <c r="K429" t="b">
        <v>0</v>
      </c>
      <c r="L429" t="b">
        <v>0</v>
      </c>
      <c r="M429" t="s">
        <v>1155</v>
      </c>
      <c r="N429" t="s">
        <v>1642</v>
      </c>
      <c r="O429" t="s">
        <v>2138</v>
      </c>
      <c r="P429" t="s">
        <v>2623</v>
      </c>
      <c r="Q429" s="7" t="s">
        <v>3122</v>
      </c>
      <c r="R429" t="s">
        <v>3559</v>
      </c>
    </row>
    <row r="430" spans="1:18">
      <c r="A430" t="s">
        <v>446</v>
      </c>
      <c r="B430" t="s">
        <v>536</v>
      </c>
      <c r="C430" t="s">
        <v>776</v>
      </c>
      <c r="D430" t="b">
        <v>1</v>
      </c>
      <c r="E430" t="b">
        <v>0</v>
      </c>
      <c r="F430" t="b">
        <v>0</v>
      </c>
      <c r="G430" t="b">
        <v>1</v>
      </c>
      <c r="H430" t="b">
        <v>0</v>
      </c>
      <c r="I430" t="b">
        <v>0</v>
      </c>
      <c r="J430" t="b">
        <v>0</v>
      </c>
      <c r="K430" t="b">
        <v>0</v>
      </c>
      <c r="L430" t="b">
        <v>0</v>
      </c>
      <c r="M430" t="s">
        <v>1156</v>
      </c>
      <c r="N430" t="s">
        <v>1643</v>
      </c>
      <c r="O430" t="s">
        <v>2139</v>
      </c>
      <c r="P430" t="s">
        <v>2624</v>
      </c>
      <c r="Q430" s="7" t="s">
        <v>3123</v>
      </c>
      <c r="R430" t="s">
        <v>3560</v>
      </c>
    </row>
    <row r="431" spans="1:18">
      <c r="A431" t="s">
        <v>447</v>
      </c>
      <c r="B431" t="s">
        <v>545</v>
      </c>
      <c r="C431" t="s">
        <v>776</v>
      </c>
      <c r="D431" t="b">
        <v>1</v>
      </c>
      <c r="E431" t="b">
        <v>0</v>
      </c>
      <c r="F431" t="b">
        <v>0</v>
      </c>
      <c r="G431" t="b">
        <v>0</v>
      </c>
      <c r="H431" t="b">
        <v>0</v>
      </c>
      <c r="I431" t="b">
        <v>0</v>
      </c>
      <c r="J431" t="b">
        <v>0</v>
      </c>
      <c r="K431" t="b">
        <v>0</v>
      </c>
      <c r="L431" t="b">
        <v>0</v>
      </c>
      <c r="M431" t="s">
        <v>1157</v>
      </c>
      <c r="N431" t="s">
        <v>1644</v>
      </c>
      <c r="O431" t="s">
        <v>2140</v>
      </c>
      <c r="P431" t="s">
        <v>2625</v>
      </c>
      <c r="Q431" s="7" t="s">
        <v>3124</v>
      </c>
      <c r="R431" t="s">
        <v>3561</v>
      </c>
    </row>
    <row r="432" spans="1:18">
      <c r="A432" t="s">
        <v>448</v>
      </c>
      <c r="B432" t="s">
        <v>545</v>
      </c>
      <c r="C432" t="s">
        <v>776</v>
      </c>
      <c r="D432" t="b">
        <v>0</v>
      </c>
      <c r="E432" t="b">
        <v>0</v>
      </c>
      <c r="F432" t="b">
        <v>0</v>
      </c>
      <c r="G432" t="b">
        <v>0</v>
      </c>
      <c r="H432" t="b">
        <v>0</v>
      </c>
      <c r="I432" t="b">
        <v>0</v>
      </c>
      <c r="J432" t="b">
        <v>0</v>
      </c>
      <c r="K432" t="b">
        <v>0</v>
      </c>
      <c r="L432" t="b">
        <v>0</v>
      </c>
      <c r="M432" t="s">
        <v>1158</v>
      </c>
      <c r="O432" t="s">
        <v>2141</v>
      </c>
      <c r="Q432" s="7" t="s">
        <v>3125</v>
      </c>
      <c r="R432" t="s">
        <v>3562</v>
      </c>
    </row>
    <row r="433" spans="1:18">
      <c r="A433" t="s">
        <v>449</v>
      </c>
      <c r="B433" t="s">
        <v>613</v>
      </c>
      <c r="C433" t="s">
        <v>777</v>
      </c>
      <c r="D433" t="b">
        <v>1</v>
      </c>
      <c r="E433" t="b">
        <v>0</v>
      </c>
      <c r="F433" t="b">
        <v>0</v>
      </c>
      <c r="G433" t="b">
        <v>1</v>
      </c>
      <c r="H433" t="b">
        <v>0</v>
      </c>
      <c r="I433" t="b">
        <v>0</v>
      </c>
      <c r="J433" t="b">
        <v>0</v>
      </c>
      <c r="K433" t="b">
        <v>0</v>
      </c>
      <c r="L433" t="b">
        <v>0</v>
      </c>
      <c r="M433" t="s">
        <v>1159</v>
      </c>
      <c r="N433" t="s">
        <v>1645</v>
      </c>
      <c r="O433" t="s">
        <v>2142</v>
      </c>
      <c r="P433" t="s">
        <v>2626</v>
      </c>
      <c r="Q433" s="7" t="s">
        <v>3126</v>
      </c>
      <c r="R433" t="s">
        <v>3563</v>
      </c>
    </row>
    <row r="434" spans="1:18">
      <c r="A434" t="s">
        <v>450</v>
      </c>
      <c r="B434" t="s">
        <v>626</v>
      </c>
      <c r="C434" t="s">
        <v>777</v>
      </c>
      <c r="D434" t="b">
        <v>1</v>
      </c>
      <c r="E434" t="b">
        <v>0</v>
      </c>
      <c r="F434" t="b">
        <v>0</v>
      </c>
      <c r="G434" t="b">
        <v>0</v>
      </c>
      <c r="H434" t="b">
        <v>0</v>
      </c>
      <c r="I434" t="b">
        <v>0</v>
      </c>
      <c r="J434" t="b">
        <v>0</v>
      </c>
      <c r="K434" t="b">
        <v>0</v>
      </c>
      <c r="L434" t="b">
        <v>0</v>
      </c>
      <c r="M434" t="s">
        <v>1160</v>
      </c>
      <c r="N434" t="s">
        <v>1646</v>
      </c>
      <c r="O434" t="s">
        <v>2143</v>
      </c>
      <c r="P434" t="s">
        <v>2627</v>
      </c>
      <c r="Q434" s="7" t="s">
        <v>3127</v>
      </c>
      <c r="R434" t="s">
        <v>3564</v>
      </c>
    </row>
    <row r="435" spans="1:18">
      <c r="A435" t="s">
        <v>451</v>
      </c>
      <c r="B435" t="s">
        <v>701</v>
      </c>
      <c r="C435" t="s">
        <v>777</v>
      </c>
      <c r="D435" t="b">
        <v>1</v>
      </c>
      <c r="E435" t="b">
        <v>0</v>
      </c>
      <c r="F435" t="b">
        <v>0</v>
      </c>
      <c r="G435" t="b">
        <v>0</v>
      </c>
      <c r="H435" t="b">
        <v>0</v>
      </c>
      <c r="I435" t="b">
        <v>0</v>
      </c>
      <c r="J435" t="b">
        <v>0</v>
      </c>
      <c r="K435" t="b">
        <v>0</v>
      </c>
      <c r="L435" t="b">
        <v>0</v>
      </c>
      <c r="M435" t="s">
        <v>1161</v>
      </c>
      <c r="N435" t="s">
        <v>1647</v>
      </c>
      <c r="O435" t="s">
        <v>2144</v>
      </c>
      <c r="P435" t="s">
        <v>2628</v>
      </c>
      <c r="Q435" s="7" t="s">
        <v>3128</v>
      </c>
      <c r="R435" t="s">
        <v>3565</v>
      </c>
    </row>
    <row r="436" spans="1:18">
      <c r="A436" t="s">
        <v>452</v>
      </c>
      <c r="B436" t="s">
        <v>545</v>
      </c>
      <c r="C436" t="s">
        <v>777</v>
      </c>
      <c r="D436" t="b">
        <v>1</v>
      </c>
      <c r="E436" t="b">
        <v>0</v>
      </c>
      <c r="F436" t="b">
        <v>0</v>
      </c>
      <c r="G436" t="b">
        <v>0</v>
      </c>
      <c r="H436" t="b">
        <v>0</v>
      </c>
      <c r="I436" t="b">
        <v>0</v>
      </c>
      <c r="J436" t="b">
        <v>0</v>
      </c>
      <c r="K436" t="b">
        <v>0</v>
      </c>
      <c r="L436" t="b">
        <v>0</v>
      </c>
      <c r="M436" t="s">
        <v>1162</v>
      </c>
      <c r="N436" t="s">
        <v>1648</v>
      </c>
      <c r="O436" t="s">
        <v>2145</v>
      </c>
      <c r="P436" t="s">
        <v>2629</v>
      </c>
      <c r="Q436" s="7" t="s">
        <v>3129</v>
      </c>
      <c r="R436" t="s">
        <v>3566</v>
      </c>
    </row>
    <row r="437" spans="1:18">
      <c r="A437" t="s">
        <v>453</v>
      </c>
      <c r="B437" t="s">
        <v>701</v>
      </c>
      <c r="C437" t="s">
        <v>777</v>
      </c>
      <c r="D437" t="b">
        <v>1</v>
      </c>
      <c r="E437" t="b">
        <v>0</v>
      </c>
      <c r="F437" t="b">
        <v>0</v>
      </c>
      <c r="G437" t="b">
        <v>0</v>
      </c>
      <c r="H437" t="b">
        <v>0</v>
      </c>
      <c r="I437" t="b">
        <v>0</v>
      </c>
      <c r="J437" t="b">
        <v>0</v>
      </c>
      <c r="K437" t="b">
        <v>0</v>
      </c>
      <c r="L437" t="b">
        <v>0</v>
      </c>
      <c r="M437" t="s">
        <v>1163</v>
      </c>
      <c r="N437" t="s">
        <v>1649</v>
      </c>
      <c r="O437" t="s">
        <v>2146</v>
      </c>
      <c r="P437" t="s">
        <v>2630</v>
      </c>
      <c r="Q437" s="7" t="s">
        <v>3130</v>
      </c>
      <c r="R437" t="s">
        <v>3567</v>
      </c>
    </row>
    <row r="438" spans="1:18">
      <c r="A438" t="s">
        <v>454</v>
      </c>
      <c r="B438" t="s">
        <v>673</v>
      </c>
      <c r="C438" t="s">
        <v>777</v>
      </c>
      <c r="D438" t="b">
        <v>1</v>
      </c>
      <c r="E438" t="b">
        <v>0</v>
      </c>
      <c r="F438" t="b">
        <v>0</v>
      </c>
      <c r="G438" t="b">
        <v>0</v>
      </c>
      <c r="H438" t="b">
        <v>0</v>
      </c>
      <c r="I438" t="b">
        <v>0</v>
      </c>
      <c r="J438" t="b">
        <v>0</v>
      </c>
      <c r="K438" t="b">
        <v>0</v>
      </c>
      <c r="L438" t="b">
        <v>0</v>
      </c>
      <c r="M438" t="s">
        <v>1164</v>
      </c>
      <c r="N438" t="s">
        <v>1650</v>
      </c>
      <c r="O438" t="s">
        <v>2147</v>
      </c>
      <c r="P438" t="s">
        <v>2631</v>
      </c>
      <c r="Q438" s="7" t="s">
        <v>3131</v>
      </c>
      <c r="R438" t="s">
        <v>3568</v>
      </c>
    </row>
    <row r="439" spans="1:18">
      <c r="A439" t="s">
        <v>455</v>
      </c>
      <c r="B439" t="s">
        <v>742</v>
      </c>
      <c r="C439" t="s">
        <v>777</v>
      </c>
      <c r="D439" t="b">
        <v>1</v>
      </c>
      <c r="E439" t="b">
        <v>0</v>
      </c>
      <c r="F439" t="b">
        <v>0</v>
      </c>
      <c r="G439" t="b">
        <v>0</v>
      </c>
      <c r="H439" t="b">
        <v>0</v>
      </c>
      <c r="I439" t="b">
        <v>0</v>
      </c>
      <c r="J439" t="b">
        <v>0</v>
      </c>
      <c r="K439" t="b">
        <v>0</v>
      </c>
      <c r="L439" t="b">
        <v>0</v>
      </c>
      <c r="M439" t="s">
        <v>1165</v>
      </c>
      <c r="N439" t="s">
        <v>1651</v>
      </c>
      <c r="O439" t="s">
        <v>2148</v>
      </c>
      <c r="P439" t="s">
        <v>2632</v>
      </c>
      <c r="Q439" s="7" t="s">
        <v>3132</v>
      </c>
      <c r="R439" t="s">
        <v>3569</v>
      </c>
    </row>
    <row r="440" spans="1:18">
      <c r="A440" t="s">
        <v>456</v>
      </c>
      <c r="B440" t="s">
        <v>613</v>
      </c>
      <c r="C440" t="s">
        <v>777</v>
      </c>
      <c r="D440" t="b">
        <v>1</v>
      </c>
      <c r="E440" t="b">
        <v>0</v>
      </c>
      <c r="F440" t="b">
        <v>0</v>
      </c>
      <c r="G440" t="b">
        <v>1</v>
      </c>
      <c r="H440" t="b">
        <v>0</v>
      </c>
      <c r="I440" t="b">
        <v>0</v>
      </c>
      <c r="J440" t="b">
        <v>0</v>
      </c>
      <c r="K440" t="b">
        <v>0</v>
      </c>
      <c r="L440" t="b">
        <v>0</v>
      </c>
      <c r="M440" t="s">
        <v>1166</v>
      </c>
      <c r="N440" t="s">
        <v>1652</v>
      </c>
      <c r="O440" t="s">
        <v>2149</v>
      </c>
      <c r="P440" t="s">
        <v>2633</v>
      </c>
      <c r="Q440" s="7" t="s">
        <v>3133</v>
      </c>
      <c r="R440" t="s">
        <v>3570</v>
      </c>
    </row>
    <row r="441" spans="1:18">
      <c r="A441" t="s">
        <v>457</v>
      </c>
      <c r="B441" t="s">
        <v>667</v>
      </c>
      <c r="C441" t="s">
        <v>777</v>
      </c>
      <c r="D441" t="b">
        <v>1</v>
      </c>
      <c r="E441" t="b">
        <v>0</v>
      </c>
      <c r="F441" t="b">
        <v>0</v>
      </c>
      <c r="G441" t="b">
        <v>0</v>
      </c>
      <c r="H441" t="b">
        <v>0</v>
      </c>
      <c r="I441" t="b">
        <v>0</v>
      </c>
      <c r="J441" t="b">
        <v>0</v>
      </c>
      <c r="K441" t="b">
        <v>0</v>
      </c>
      <c r="L441" t="b">
        <v>0</v>
      </c>
      <c r="M441" t="s">
        <v>1167</v>
      </c>
      <c r="N441" t="s">
        <v>1653</v>
      </c>
      <c r="O441" t="s">
        <v>2150</v>
      </c>
      <c r="P441" t="s">
        <v>2634</v>
      </c>
      <c r="Q441" s="7" t="s">
        <v>3134</v>
      </c>
      <c r="R441" t="s">
        <v>3571</v>
      </c>
    </row>
    <row r="442" spans="1:18">
      <c r="A442" t="s">
        <v>458</v>
      </c>
      <c r="B442" t="s">
        <v>731</v>
      </c>
      <c r="C442" t="s">
        <v>777</v>
      </c>
      <c r="D442" t="b">
        <v>1</v>
      </c>
      <c r="E442" t="b">
        <v>0</v>
      </c>
      <c r="F442" t="b">
        <v>0</v>
      </c>
      <c r="G442" t="b">
        <v>0</v>
      </c>
      <c r="H442" t="b">
        <v>0</v>
      </c>
      <c r="I442" t="b">
        <v>0</v>
      </c>
      <c r="J442" t="b">
        <v>0</v>
      </c>
      <c r="K442" t="b">
        <v>0</v>
      </c>
      <c r="L442" t="b">
        <v>0</v>
      </c>
      <c r="M442" t="s">
        <v>1168</v>
      </c>
      <c r="N442" t="s">
        <v>1654</v>
      </c>
      <c r="O442" t="s">
        <v>2151</v>
      </c>
      <c r="P442" t="s">
        <v>2635</v>
      </c>
      <c r="Q442" s="7" t="s">
        <v>3135</v>
      </c>
      <c r="R442" t="s">
        <v>3572</v>
      </c>
    </row>
    <row r="443" spans="1:18">
      <c r="A443" t="s">
        <v>459</v>
      </c>
      <c r="B443" t="s">
        <v>521</v>
      </c>
      <c r="C443" t="s">
        <v>777</v>
      </c>
      <c r="D443" t="b">
        <v>1</v>
      </c>
      <c r="E443" t="b">
        <v>0</v>
      </c>
      <c r="F443" t="b">
        <v>0</v>
      </c>
      <c r="G443" t="b">
        <v>0</v>
      </c>
      <c r="H443" t="b">
        <v>0</v>
      </c>
      <c r="I443" t="b">
        <v>0</v>
      </c>
      <c r="J443" t="b">
        <v>0</v>
      </c>
      <c r="K443" t="b">
        <v>0</v>
      </c>
      <c r="L443" t="b">
        <v>0</v>
      </c>
      <c r="M443" t="s">
        <v>1169</v>
      </c>
      <c r="N443" t="s">
        <v>1655</v>
      </c>
      <c r="O443" t="s">
        <v>2152</v>
      </c>
      <c r="P443" t="s">
        <v>2636</v>
      </c>
      <c r="Q443" s="7" t="s">
        <v>3136</v>
      </c>
      <c r="R443" t="s">
        <v>3573</v>
      </c>
    </row>
    <row r="444" spans="1:18">
      <c r="A444" t="s">
        <v>460</v>
      </c>
      <c r="B444" t="s">
        <v>743</v>
      </c>
      <c r="C444" t="s">
        <v>777</v>
      </c>
      <c r="D444" t="b">
        <v>1</v>
      </c>
      <c r="E444" t="b">
        <v>0</v>
      </c>
      <c r="F444" t="b">
        <v>0</v>
      </c>
      <c r="G444" t="b">
        <v>0</v>
      </c>
      <c r="H444" t="b">
        <v>0</v>
      </c>
      <c r="I444" t="b">
        <v>0</v>
      </c>
      <c r="J444" t="b">
        <v>0</v>
      </c>
      <c r="K444" t="b">
        <v>0</v>
      </c>
      <c r="L444" t="b">
        <v>1</v>
      </c>
      <c r="M444" t="s">
        <v>1170</v>
      </c>
      <c r="N444" t="s">
        <v>1656</v>
      </c>
      <c r="O444" t="s">
        <v>2153</v>
      </c>
      <c r="P444" t="s">
        <v>2637</v>
      </c>
      <c r="Q444" s="7" t="s">
        <v>3137</v>
      </c>
      <c r="R444" t="s">
        <v>3574</v>
      </c>
    </row>
    <row r="445" spans="1:18">
      <c r="A445" t="s">
        <v>461</v>
      </c>
      <c r="B445" t="s">
        <v>744</v>
      </c>
      <c r="C445" t="s">
        <v>777</v>
      </c>
      <c r="D445" t="b">
        <v>1</v>
      </c>
      <c r="E445" t="b">
        <v>0</v>
      </c>
      <c r="F445" t="b">
        <v>0</v>
      </c>
      <c r="G445" t="b">
        <v>0</v>
      </c>
      <c r="H445" t="b">
        <v>0</v>
      </c>
      <c r="I445" t="b">
        <v>0</v>
      </c>
      <c r="J445" t="b">
        <v>0</v>
      </c>
      <c r="K445" t="b">
        <v>0</v>
      </c>
      <c r="L445" t="b">
        <v>0</v>
      </c>
      <c r="M445" t="s">
        <v>1171</v>
      </c>
      <c r="N445" t="s">
        <v>1657</v>
      </c>
      <c r="O445" t="s">
        <v>2154</v>
      </c>
      <c r="P445" t="s">
        <v>2638</v>
      </c>
      <c r="Q445" s="7" t="s">
        <v>3138</v>
      </c>
      <c r="R445" t="s">
        <v>3575</v>
      </c>
    </row>
    <row r="446" spans="1:18">
      <c r="A446" t="s">
        <v>462</v>
      </c>
      <c r="B446" t="s">
        <v>726</v>
      </c>
      <c r="C446" t="s">
        <v>777</v>
      </c>
      <c r="D446" t="b">
        <v>1</v>
      </c>
      <c r="E446" t="b">
        <v>0</v>
      </c>
      <c r="F446" t="b">
        <v>0</v>
      </c>
      <c r="G446" t="b">
        <v>1</v>
      </c>
      <c r="H446" t="b">
        <v>0</v>
      </c>
      <c r="I446" t="b">
        <v>0</v>
      </c>
      <c r="J446" t="b">
        <v>0</v>
      </c>
      <c r="K446" t="b">
        <v>0</v>
      </c>
      <c r="L446" t="b">
        <v>0</v>
      </c>
      <c r="M446" t="s">
        <v>1172</v>
      </c>
      <c r="N446" t="s">
        <v>1658</v>
      </c>
      <c r="O446" t="s">
        <v>2155</v>
      </c>
      <c r="P446" t="s">
        <v>2639</v>
      </c>
      <c r="Q446" s="7" t="s">
        <v>3139</v>
      </c>
      <c r="R446" t="s">
        <v>3576</v>
      </c>
    </row>
    <row r="447" spans="1:18">
      <c r="A447" t="s">
        <v>463</v>
      </c>
      <c r="B447" t="s">
        <v>579</v>
      </c>
      <c r="C447" t="s">
        <v>777</v>
      </c>
      <c r="D447" t="b">
        <v>1</v>
      </c>
      <c r="E447" t="b">
        <v>0</v>
      </c>
      <c r="F447" t="b">
        <v>0</v>
      </c>
      <c r="G447" t="b">
        <v>0</v>
      </c>
      <c r="H447" t="b">
        <v>0</v>
      </c>
      <c r="I447" t="b">
        <v>0</v>
      </c>
      <c r="J447" t="b">
        <v>0</v>
      </c>
      <c r="K447" t="b">
        <v>0</v>
      </c>
      <c r="L447" t="b">
        <v>0</v>
      </c>
      <c r="M447" t="s">
        <v>1173</v>
      </c>
      <c r="N447" t="s">
        <v>1659</v>
      </c>
      <c r="O447" t="s">
        <v>2156</v>
      </c>
      <c r="P447" t="s">
        <v>2640</v>
      </c>
      <c r="Q447" s="7" t="s">
        <v>3140</v>
      </c>
      <c r="R447" t="s">
        <v>3577</v>
      </c>
    </row>
    <row r="448" spans="1:18">
      <c r="A448" t="s">
        <v>464</v>
      </c>
      <c r="B448" t="s">
        <v>639</v>
      </c>
      <c r="C448" t="s">
        <v>778</v>
      </c>
      <c r="D448" t="b">
        <v>1</v>
      </c>
      <c r="E448" t="b">
        <v>1</v>
      </c>
      <c r="F448" t="b">
        <v>0</v>
      </c>
      <c r="G448" t="b">
        <v>0</v>
      </c>
      <c r="H448" t="b">
        <v>0</v>
      </c>
      <c r="I448" t="b">
        <v>0</v>
      </c>
      <c r="J448" t="b">
        <v>0</v>
      </c>
      <c r="K448" t="b">
        <v>0</v>
      </c>
      <c r="L448" t="b">
        <v>0</v>
      </c>
      <c r="M448" t="s">
        <v>1174</v>
      </c>
      <c r="O448" t="s">
        <v>2157</v>
      </c>
      <c r="P448" t="s">
        <v>2641</v>
      </c>
      <c r="Q448" s="7" t="s">
        <v>3141</v>
      </c>
      <c r="R448" t="s">
        <v>3578</v>
      </c>
    </row>
    <row r="449" spans="1:18">
      <c r="A449" t="s">
        <v>465</v>
      </c>
      <c r="B449" t="s">
        <v>745</v>
      </c>
      <c r="C449" t="s">
        <v>778</v>
      </c>
      <c r="D449" t="b">
        <v>1</v>
      </c>
      <c r="E449" t="b">
        <v>0</v>
      </c>
      <c r="F449" t="b">
        <v>0</v>
      </c>
      <c r="G449" t="b">
        <v>0</v>
      </c>
      <c r="H449" t="b">
        <v>0</v>
      </c>
      <c r="I449" t="b">
        <v>0</v>
      </c>
      <c r="J449" t="b">
        <v>0</v>
      </c>
      <c r="K449" t="b">
        <v>0</v>
      </c>
      <c r="L449" t="b">
        <v>0</v>
      </c>
      <c r="M449" t="s">
        <v>1175</v>
      </c>
      <c r="N449" t="s">
        <v>1660</v>
      </c>
      <c r="O449" t="s">
        <v>2158</v>
      </c>
      <c r="P449" t="s">
        <v>2642</v>
      </c>
      <c r="Q449" s="7" t="s">
        <v>3142</v>
      </c>
      <c r="R449" t="s">
        <v>3579</v>
      </c>
    </row>
    <row r="450" spans="1:18">
      <c r="A450" t="s">
        <v>466</v>
      </c>
      <c r="B450" t="s">
        <v>746</v>
      </c>
      <c r="C450" t="s">
        <v>778</v>
      </c>
      <c r="D450" t="b">
        <v>1</v>
      </c>
      <c r="E450" t="b">
        <v>0</v>
      </c>
      <c r="F450" t="b">
        <v>0</v>
      </c>
      <c r="G450" t="b">
        <v>0</v>
      </c>
      <c r="H450" t="b">
        <v>0</v>
      </c>
      <c r="I450" t="b">
        <v>0</v>
      </c>
      <c r="J450" t="b">
        <v>0</v>
      </c>
      <c r="K450" t="b">
        <v>0</v>
      </c>
      <c r="L450" t="b">
        <v>0</v>
      </c>
      <c r="M450" t="s">
        <v>1176</v>
      </c>
      <c r="N450" t="s">
        <v>1661</v>
      </c>
      <c r="O450" t="s">
        <v>2159</v>
      </c>
      <c r="P450" t="s">
        <v>2643</v>
      </c>
      <c r="Q450" s="7" t="s">
        <v>3143</v>
      </c>
      <c r="R450" t="s">
        <v>3580</v>
      </c>
    </row>
    <row r="451" spans="1:18">
      <c r="A451" t="s">
        <v>467</v>
      </c>
      <c r="B451" t="s">
        <v>747</v>
      </c>
      <c r="C451" t="s">
        <v>778</v>
      </c>
      <c r="D451" t="b">
        <v>1</v>
      </c>
      <c r="E451" t="b">
        <v>0</v>
      </c>
      <c r="F451" t="b">
        <v>0</v>
      </c>
      <c r="G451" t="b">
        <v>0</v>
      </c>
      <c r="H451" t="b">
        <v>0</v>
      </c>
      <c r="I451" t="b">
        <v>0</v>
      </c>
      <c r="J451" t="b">
        <v>0</v>
      </c>
      <c r="K451" t="b">
        <v>0</v>
      </c>
      <c r="L451" t="b">
        <v>0</v>
      </c>
      <c r="M451" t="s">
        <v>1177</v>
      </c>
      <c r="N451" t="s">
        <v>1662</v>
      </c>
      <c r="O451" t="s">
        <v>2160</v>
      </c>
      <c r="P451" t="s">
        <v>2644</v>
      </c>
      <c r="Q451" s="7" t="s">
        <v>3144</v>
      </c>
      <c r="R451" t="s">
        <v>3581</v>
      </c>
    </row>
    <row r="452" spans="1:18">
      <c r="A452" t="s">
        <v>468</v>
      </c>
      <c r="B452" t="s">
        <v>535</v>
      </c>
      <c r="C452" t="s">
        <v>778</v>
      </c>
      <c r="D452" t="b">
        <v>1</v>
      </c>
      <c r="E452" t="b">
        <v>1</v>
      </c>
      <c r="F452" t="b">
        <v>0</v>
      </c>
      <c r="G452" t="b">
        <v>0</v>
      </c>
      <c r="H452" t="b">
        <v>0</v>
      </c>
      <c r="I452" t="b">
        <v>0</v>
      </c>
      <c r="J452" t="b">
        <v>1</v>
      </c>
      <c r="K452" t="b">
        <v>0</v>
      </c>
      <c r="L452" t="b">
        <v>0</v>
      </c>
      <c r="M452" t="s">
        <v>1178</v>
      </c>
      <c r="N452" t="s">
        <v>1663</v>
      </c>
      <c r="O452" t="s">
        <v>2161</v>
      </c>
      <c r="P452" t="s">
        <v>2645</v>
      </c>
      <c r="Q452" s="7" t="s">
        <v>3145</v>
      </c>
      <c r="R452" t="s">
        <v>3582</v>
      </c>
    </row>
    <row r="453" spans="1:18">
      <c r="A453" t="s">
        <v>469</v>
      </c>
      <c r="B453" t="s">
        <v>532</v>
      </c>
      <c r="C453" t="s">
        <v>778</v>
      </c>
      <c r="D453" t="b">
        <v>1</v>
      </c>
      <c r="E453" t="b">
        <v>0</v>
      </c>
      <c r="F453" t="b">
        <v>0</v>
      </c>
      <c r="G453" t="b">
        <v>0</v>
      </c>
      <c r="H453" t="b">
        <v>0</v>
      </c>
      <c r="I453" t="b">
        <v>0</v>
      </c>
      <c r="J453" t="b">
        <v>0</v>
      </c>
      <c r="K453" t="b">
        <v>0</v>
      </c>
      <c r="L453" t="b">
        <v>0</v>
      </c>
      <c r="M453" t="s">
        <v>1179</v>
      </c>
      <c r="N453" t="s">
        <v>1664</v>
      </c>
      <c r="O453" t="s">
        <v>2162</v>
      </c>
      <c r="P453" t="s">
        <v>2646</v>
      </c>
      <c r="Q453" s="7" t="s">
        <v>3146</v>
      </c>
      <c r="R453" t="s">
        <v>3583</v>
      </c>
    </row>
    <row r="454" spans="1:18">
      <c r="A454" t="s">
        <v>470</v>
      </c>
      <c r="B454" t="s">
        <v>639</v>
      </c>
      <c r="C454" t="s">
        <v>778</v>
      </c>
      <c r="D454" t="b">
        <v>1</v>
      </c>
      <c r="E454" t="b">
        <v>0</v>
      </c>
      <c r="F454" t="b">
        <v>0</v>
      </c>
      <c r="G454" t="b">
        <v>0</v>
      </c>
      <c r="H454" t="b">
        <v>0</v>
      </c>
      <c r="I454" t="b">
        <v>0</v>
      </c>
      <c r="J454" t="b">
        <v>1</v>
      </c>
      <c r="K454" t="b">
        <v>0</v>
      </c>
      <c r="L454" t="b">
        <v>0</v>
      </c>
      <c r="M454" t="s">
        <v>1180</v>
      </c>
      <c r="N454" t="s">
        <v>1665</v>
      </c>
      <c r="O454" t="s">
        <v>2163</v>
      </c>
      <c r="P454" t="s">
        <v>2647</v>
      </c>
      <c r="Q454" s="7" t="s">
        <v>3147</v>
      </c>
      <c r="R454" t="s">
        <v>3584</v>
      </c>
    </row>
    <row r="455" spans="1:18">
      <c r="A455" t="s">
        <v>471</v>
      </c>
      <c r="B455" t="s">
        <v>679</v>
      </c>
      <c r="C455" t="s">
        <v>778</v>
      </c>
      <c r="D455" t="b">
        <v>1</v>
      </c>
      <c r="E455" t="b">
        <v>0</v>
      </c>
      <c r="F455" t="b">
        <v>0</v>
      </c>
      <c r="G455" t="b">
        <v>0</v>
      </c>
      <c r="H455" t="b">
        <v>0</v>
      </c>
      <c r="I455" t="b">
        <v>0</v>
      </c>
      <c r="J455" t="b">
        <v>0</v>
      </c>
      <c r="K455" t="b">
        <v>0</v>
      </c>
      <c r="L455" t="b">
        <v>0</v>
      </c>
      <c r="M455" t="s">
        <v>1181</v>
      </c>
      <c r="N455" t="s">
        <v>1666</v>
      </c>
      <c r="O455" t="s">
        <v>2164</v>
      </c>
      <c r="P455" t="s">
        <v>2648</v>
      </c>
      <c r="Q455" s="7" t="s">
        <v>3148</v>
      </c>
      <c r="R455" t="s">
        <v>3585</v>
      </c>
    </row>
    <row r="456" spans="1:18">
      <c r="A456" t="s">
        <v>472</v>
      </c>
      <c r="B456" t="s">
        <v>748</v>
      </c>
      <c r="C456" t="s">
        <v>778</v>
      </c>
      <c r="D456" t="b">
        <v>1</v>
      </c>
      <c r="E456" t="b">
        <v>0</v>
      </c>
      <c r="F456" t="b">
        <v>0</v>
      </c>
      <c r="G456" t="b">
        <v>0</v>
      </c>
      <c r="H456" t="b">
        <v>0</v>
      </c>
      <c r="I456" t="b">
        <v>0</v>
      </c>
      <c r="J456" t="b">
        <v>0</v>
      </c>
      <c r="K456" t="b">
        <v>0</v>
      </c>
      <c r="L456" t="b">
        <v>0</v>
      </c>
      <c r="M456" t="s">
        <v>1182</v>
      </c>
      <c r="N456" t="s">
        <v>1667</v>
      </c>
      <c r="O456" t="s">
        <v>2165</v>
      </c>
      <c r="P456" t="s">
        <v>2649</v>
      </c>
      <c r="Q456" s="7" t="s">
        <v>3149</v>
      </c>
      <c r="R456" t="s">
        <v>3586</v>
      </c>
    </row>
    <row r="457" spans="1:18">
      <c r="A457" t="s">
        <v>473</v>
      </c>
      <c r="B457" t="s">
        <v>749</v>
      </c>
      <c r="C457" t="s">
        <v>778</v>
      </c>
      <c r="D457" t="b">
        <v>1</v>
      </c>
      <c r="E457" t="b">
        <v>0</v>
      </c>
      <c r="F457" t="b">
        <v>0</v>
      </c>
      <c r="G457" t="b">
        <v>0</v>
      </c>
      <c r="H457" t="b">
        <v>0</v>
      </c>
      <c r="I457" t="b">
        <v>0</v>
      </c>
      <c r="J457" t="b">
        <v>0</v>
      </c>
      <c r="K457" t="b">
        <v>0</v>
      </c>
      <c r="L457" t="b">
        <v>0</v>
      </c>
      <c r="M457" t="s">
        <v>1183</v>
      </c>
      <c r="O457" t="s">
        <v>2166</v>
      </c>
      <c r="P457" t="s">
        <v>2650</v>
      </c>
      <c r="Q457" s="7" t="s">
        <v>3150</v>
      </c>
      <c r="R457" t="s">
        <v>3587</v>
      </c>
    </row>
    <row r="458" spans="1:18">
      <c r="A458" t="s">
        <v>474</v>
      </c>
      <c r="B458" t="s">
        <v>726</v>
      </c>
      <c r="C458" t="s">
        <v>778</v>
      </c>
      <c r="D458" t="b">
        <v>1</v>
      </c>
      <c r="E458" t="b">
        <v>0</v>
      </c>
      <c r="F458" t="b">
        <v>0</v>
      </c>
      <c r="G458" t="b">
        <v>1</v>
      </c>
      <c r="H458" t="b">
        <v>0</v>
      </c>
      <c r="I458" t="b">
        <v>0</v>
      </c>
      <c r="J458" t="b">
        <v>0</v>
      </c>
      <c r="K458" t="b">
        <v>0</v>
      </c>
      <c r="L458" t="b">
        <v>0</v>
      </c>
      <c r="M458" t="s">
        <v>1184</v>
      </c>
      <c r="N458" t="s">
        <v>1668</v>
      </c>
      <c r="O458" t="s">
        <v>2167</v>
      </c>
      <c r="P458" t="s">
        <v>2651</v>
      </c>
      <c r="Q458" s="7" t="s">
        <v>3151</v>
      </c>
      <c r="R458" t="s">
        <v>3588</v>
      </c>
    </row>
    <row r="459" spans="1:18">
      <c r="A459" t="s">
        <v>475</v>
      </c>
      <c r="B459" t="s">
        <v>598</v>
      </c>
      <c r="C459" t="s">
        <v>778</v>
      </c>
      <c r="D459" t="b">
        <v>1</v>
      </c>
      <c r="E459" t="b">
        <v>0</v>
      </c>
      <c r="F459" t="b">
        <v>0</v>
      </c>
      <c r="G459" t="b">
        <v>0</v>
      </c>
      <c r="H459" t="b">
        <v>0</v>
      </c>
      <c r="I459" t="b">
        <v>0</v>
      </c>
      <c r="J459" t="b">
        <v>0</v>
      </c>
      <c r="K459" t="b">
        <v>0</v>
      </c>
      <c r="L459" t="b">
        <v>0</v>
      </c>
      <c r="M459" t="s">
        <v>1185</v>
      </c>
      <c r="N459" t="s">
        <v>1669</v>
      </c>
      <c r="O459" t="s">
        <v>2168</v>
      </c>
      <c r="P459" t="s">
        <v>2652</v>
      </c>
      <c r="Q459" s="7" t="s">
        <v>3152</v>
      </c>
      <c r="R459" t="s">
        <v>3589</v>
      </c>
    </row>
    <row r="460" spans="1:18">
      <c r="A460" t="s">
        <v>476</v>
      </c>
      <c r="B460" t="s">
        <v>716</v>
      </c>
      <c r="C460" t="s">
        <v>778</v>
      </c>
      <c r="D460" t="b">
        <v>1</v>
      </c>
      <c r="E460" t="b">
        <v>0</v>
      </c>
      <c r="F460" t="b">
        <v>0</v>
      </c>
      <c r="G460" t="b">
        <v>0</v>
      </c>
      <c r="H460" t="b">
        <v>0</v>
      </c>
      <c r="I460" t="b">
        <v>0</v>
      </c>
      <c r="J460" t="b">
        <v>0</v>
      </c>
      <c r="K460" t="b">
        <v>0</v>
      </c>
      <c r="L460" t="b">
        <v>0</v>
      </c>
      <c r="M460" t="s">
        <v>1186</v>
      </c>
      <c r="N460" t="s">
        <v>1670</v>
      </c>
      <c r="O460" t="s">
        <v>2169</v>
      </c>
      <c r="P460" t="s">
        <v>2653</v>
      </c>
      <c r="Q460" s="7" t="s">
        <v>3153</v>
      </c>
      <c r="R460" t="s">
        <v>3590</v>
      </c>
    </row>
    <row r="461" spans="1:18">
      <c r="A461" t="s">
        <v>477</v>
      </c>
      <c r="B461" t="s">
        <v>521</v>
      </c>
      <c r="C461" t="s">
        <v>778</v>
      </c>
      <c r="D461" t="b">
        <v>1</v>
      </c>
      <c r="E461" t="b">
        <v>0</v>
      </c>
      <c r="F461" t="b">
        <v>0</v>
      </c>
      <c r="G461" t="b">
        <v>0</v>
      </c>
      <c r="H461" t="b">
        <v>0</v>
      </c>
      <c r="I461" t="b">
        <v>0</v>
      </c>
      <c r="J461" t="b">
        <v>0</v>
      </c>
      <c r="K461" t="b">
        <v>0</v>
      </c>
      <c r="L461" t="b">
        <v>0</v>
      </c>
      <c r="M461" t="s">
        <v>1187</v>
      </c>
      <c r="N461" t="s">
        <v>1671</v>
      </c>
      <c r="O461" t="s">
        <v>2170</v>
      </c>
      <c r="P461" t="s">
        <v>2654</v>
      </c>
      <c r="Q461" s="7" t="s">
        <v>3154</v>
      </c>
      <c r="R461" t="s">
        <v>3591</v>
      </c>
    </row>
    <row r="462" spans="1:18">
      <c r="A462" t="s">
        <v>478</v>
      </c>
      <c r="B462" t="s">
        <v>750</v>
      </c>
      <c r="C462" t="s">
        <v>779</v>
      </c>
      <c r="D462" t="b">
        <v>1</v>
      </c>
      <c r="E462" t="b">
        <v>0</v>
      </c>
      <c r="F462" t="b">
        <v>0</v>
      </c>
      <c r="G462" t="b">
        <v>0</v>
      </c>
      <c r="H462" t="b">
        <v>0</v>
      </c>
      <c r="I462" t="b">
        <v>0</v>
      </c>
      <c r="J462" t="b">
        <v>0</v>
      </c>
      <c r="K462" t="b">
        <v>0</v>
      </c>
      <c r="L462" t="b">
        <v>1</v>
      </c>
      <c r="M462" t="s">
        <v>1188</v>
      </c>
      <c r="N462" t="s">
        <v>1672</v>
      </c>
      <c r="O462" t="s">
        <v>2171</v>
      </c>
      <c r="P462" t="s">
        <v>2655</v>
      </c>
      <c r="Q462" s="7" t="s">
        <v>3155</v>
      </c>
      <c r="R462" t="s">
        <v>3592</v>
      </c>
    </row>
    <row r="463" spans="1:18">
      <c r="A463" t="s">
        <v>479</v>
      </c>
      <c r="B463" t="s">
        <v>597</v>
      </c>
      <c r="C463" t="s">
        <v>779</v>
      </c>
      <c r="D463" t="b">
        <v>1</v>
      </c>
      <c r="E463" t="b">
        <v>0</v>
      </c>
      <c r="F463" t="b">
        <v>0</v>
      </c>
      <c r="G463" t="b">
        <v>0</v>
      </c>
      <c r="H463" t="b">
        <v>0</v>
      </c>
      <c r="I463" t="b">
        <v>0</v>
      </c>
      <c r="J463" t="b">
        <v>0</v>
      </c>
      <c r="K463" t="b">
        <v>0</v>
      </c>
      <c r="L463" t="b">
        <v>0</v>
      </c>
      <c r="M463" t="s">
        <v>1189</v>
      </c>
      <c r="N463" t="s">
        <v>1673</v>
      </c>
      <c r="O463" t="s">
        <v>2172</v>
      </c>
      <c r="P463" t="s">
        <v>2656</v>
      </c>
      <c r="Q463" s="7" t="s">
        <v>3156</v>
      </c>
      <c r="R463" t="s">
        <v>3593</v>
      </c>
    </row>
    <row r="464" spans="1:18">
      <c r="A464" t="s">
        <v>480</v>
      </c>
      <c r="B464" t="s">
        <v>598</v>
      </c>
      <c r="C464" t="s">
        <v>779</v>
      </c>
      <c r="D464" t="b">
        <v>1</v>
      </c>
      <c r="E464" t="b">
        <v>0</v>
      </c>
      <c r="F464" t="b">
        <v>0</v>
      </c>
      <c r="G464" t="b">
        <v>0</v>
      </c>
      <c r="H464" t="b">
        <v>0</v>
      </c>
      <c r="I464" t="b">
        <v>0</v>
      </c>
      <c r="J464" t="b">
        <v>1</v>
      </c>
      <c r="K464" t="b">
        <v>0</v>
      </c>
      <c r="L464" t="b">
        <v>0</v>
      </c>
      <c r="M464" t="s">
        <v>1190</v>
      </c>
      <c r="N464" t="s">
        <v>1674</v>
      </c>
      <c r="O464" t="s">
        <v>2173</v>
      </c>
      <c r="P464" t="s">
        <v>2657</v>
      </c>
      <c r="Q464" s="7" t="s">
        <v>3157</v>
      </c>
      <c r="R464" t="s">
        <v>3594</v>
      </c>
    </row>
    <row r="465" spans="1:18">
      <c r="A465" t="s">
        <v>481</v>
      </c>
      <c r="B465" t="s">
        <v>673</v>
      </c>
      <c r="C465" t="s">
        <v>779</v>
      </c>
      <c r="D465" t="b">
        <v>1</v>
      </c>
      <c r="E465" t="b">
        <v>0</v>
      </c>
      <c r="F465" t="b">
        <v>0</v>
      </c>
      <c r="G465" t="b">
        <v>0</v>
      </c>
      <c r="H465" t="b">
        <v>0</v>
      </c>
      <c r="I465" t="b">
        <v>0</v>
      </c>
      <c r="J465" t="b">
        <v>0</v>
      </c>
      <c r="K465" t="b">
        <v>0</v>
      </c>
      <c r="L465" t="b">
        <v>0</v>
      </c>
      <c r="M465" t="s">
        <v>1191</v>
      </c>
      <c r="N465" t="s">
        <v>1675</v>
      </c>
      <c r="O465" t="s">
        <v>2174</v>
      </c>
      <c r="P465" t="s">
        <v>2658</v>
      </c>
      <c r="Q465" s="7" t="s">
        <v>3158</v>
      </c>
      <c r="R465" t="s">
        <v>3595</v>
      </c>
    </row>
    <row r="466" spans="1:18">
      <c r="A466" t="s">
        <v>482</v>
      </c>
      <c r="B466" t="s">
        <v>598</v>
      </c>
      <c r="C466" t="s">
        <v>779</v>
      </c>
      <c r="D466" t="b">
        <v>1</v>
      </c>
      <c r="E466" t="b">
        <v>0</v>
      </c>
      <c r="F466" t="b">
        <v>0</v>
      </c>
      <c r="G466" t="b">
        <v>1</v>
      </c>
      <c r="H466" t="b">
        <v>0</v>
      </c>
      <c r="I466" t="b">
        <v>0</v>
      </c>
      <c r="J466" t="b">
        <v>0</v>
      </c>
      <c r="K466" t="b">
        <v>0</v>
      </c>
      <c r="L466" t="b">
        <v>0</v>
      </c>
      <c r="M466" t="s">
        <v>1192</v>
      </c>
      <c r="N466" t="s">
        <v>1676</v>
      </c>
      <c r="O466" t="s">
        <v>2175</v>
      </c>
      <c r="P466" t="s">
        <v>2659</v>
      </c>
      <c r="Q466" s="7" t="s">
        <v>3159</v>
      </c>
      <c r="R466" t="s">
        <v>3596</v>
      </c>
    </row>
    <row r="467" spans="1:18">
      <c r="A467" t="s">
        <v>483</v>
      </c>
      <c r="B467" t="s">
        <v>532</v>
      </c>
      <c r="C467" t="s">
        <v>779</v>
      </c>
      <c r="D467" t="b">
        <v>1</v>
      </c>
      <c r="E467" t="b">
        <v>0</v>
      </c>
      <c r="F467" t="b">
        <v>0</v>
      </c>
      <c r="G467" t="b">
        <v>1</v>
      </c>
      <c r="H467" t="b">
        <v>0</v>
      </c>
      <c r="I467" t="b">
        <v>0</v>
      </c>
      <c r="J467" t="b">
        <v>0</v>
      </c>
      <c r="K467" t="b">
        <v>0</v>
      </c>
      <c r="L467" t="b">
        <v>0</v>
      </c>
      <c r="M467" t="s">
        <v>1193</v>
      </c>
      <c r="N467" t="s">
        <v>1677</v>
      </c>
      <c r="O467" t="s">
        <v>2176</v>
      </c>
      <c r="P467" t="s">
        <v>2660</v>
      </c>
      <c r="Q467" s="7" t="s">
        <v>3160</v>
      </c>
      <c r="R467" t="s">
        <v>3597</v>
      </c>
    </row>
    <row r="468" spans="1:18">
      <c r="A468" t="s">
        <v>484</v>
      </c>
      <c r="B468" t="s">
        <v>751</v>
      </c>
      <c r="C468" t="s">
        <v>780</v>
      </c>
      <c r="D468" t="b">
        <v>1</v>
      </c>
      <c r="E468" t="b">
        <v>0</v>
      </c>
      <c r="F468" t="b">
        <v>0</v>
      </c>
      <c r="G468" t="b">
        <v>1</v>
      </c>
      <c r="H468" t="b">
        <v>0</v>
      </c>
      <c r="I468" t="b">
        <v>0</v>
      </c>
      <c r="J468" t="b">
        <v>0</v>
      </c>
      <c r="K468" t="b">
        <v>0</v>
      </c>
      <c r="L468" t="b">
        <v>0</v>
      </c>
      <c r="M468" t="s">
        <v>1194</v>
      </c>
      <c r="N468" t="s">
        <v>1678</v>
      </c>
      <c r="O468" t="s">
        <v>2177</v>
      </c>
      <c r="P468" t="s">
        <v>2661</v>
      </c>
      <c r="Q468" s="7" t="s">
        <v>3161</v>
      </c>
      <c r="R468" t="s">
        <v>3598</v>
      </c>
    </row>
    <row r="469" spans="1:18">
      <c r="A469" t="s">
        <v>485</v>
      </c>
      <c r="B469" t="s">
        <v>752</v>
      </c>
      <c r="C469" t="s">
        <v>780</v>
      </c>
      <c r="D469" t="b">
        <v>1</v>
      </c>
      <c r="E469" t="b">
        <v>0</v>
      </c>
      <c r="F469" t="b">
        <v>0</v>
      </c>
      <c r="G469" t="b">
        <v>0</v>
      </c>
      <c r="H469" t="b">
        <v>0</v>
      </c>
      <c r="I469" t="b">
        <v>0</v>
      </c>
      <c r="J469" t="b">
        <v>1</v>
      </c>
      <c r="K469" t="b">
        <v>0</v>
      </c>
      <c r="L469" t="b">
        <v>0</v>
      </c>
      <c r="M469" t="s">
        <v>1195</v>
      </c>
      <c r="N469" t="s">
        <v>1679</v>
      </c>
      <c r="O469" t="s">
        <v>2178</v>
      </c>
      <c r="P469" t="s">
        <v>2662</v>
      </c>
      <c r="Q469" s="7" t="s">
        <v>3162</v>
      </c>
      <c r="R469" t="s">
        <v>3599</v>
      </c>
    </row>
    <row r="470" spans="1:18">
      <c r="A470" t="s">
        <v>486</v>
      </c>
      <c r="B470" t="s">
        <v>647</v>
      </c>
      <c r="C470" t="s">
        <v>780</v>
      </c>
      <c r="D470" t="b">
        <v>1</v>
      </c>
      <c r="E470" t="b">
        <v>0</v>
      </c>
      <c r="F470" t="b">
        <v>0</v>
      </c>
      <c r="G470" t="b">
        <v>0</v>
      </c>
      <c r="H470" t="b">
        <v>0</v>
      </c>
      <c r="I470" t="b">
        <v>0</v>
      </c>
      <c r="J470" t="b">
        <v>0</v>
      </c>
      <c r="K470" t="b">
        <v>0</v>
      </c>
      <c r="L470" t="b">
        <v>0</v>
      </c>
      <c r="M470" t="s">
        <v>1196</v>
      </c>
      <c r="N470" t="s">
        <v>1680</v>
      </c>
      <c r="O470" t="s">
        <v>2179</v>
      </c>
      <c r="P470" t="s">
        <v>2663</v>
      </c>
      <c r="Q470" s="7" t="s">
        <v>3163</v>
      </c>
      <c r="R470" t="s">
        <v>3600</v>
      </c>
    </row>
    <row r="471" spans="1:18">
      <c r="A471" t="s">
        <v>487</v>
      </c>
      <c r="B471" t="s">
        <v>753</v>
      </c>
      <c r="C471" t="s">
        <v>780</v>
      </c>
      <c r="D471" t="b">
        <v>1</v>
      </c>
      <c r="E471" t="b">
        <v>0</v>
      </c>
      <c r="F471" t="b">
        <v>0</v>
      </c>
      <c r="G471" t="b">
        <v>0</v>
      </c>
      <c r="H471" t="b">
        <v>0</v>
      </c>
      <c r="I471" t="b">
        <v>0</v>
      </c>
      <c r="J471" t="b">
        <v>0</v>
      </c>
      <c r="K471" t="b">
        <v>0</v>
      </c>
      <c r="L471" t="b">
        <v>0</v>
      </c>
      <c r="M471" t="s">
        <v>1197</v>
      </c>
      <c r="N471" t="s">
        <v>1681</v>
      </c>
      <c r="O471" t="s">
        <v>2180</v>
      </c>
      <c r="P471" t="s">
        <v>2664</v>
      </c>
      <c r="Q471" s="7" t="s">
        <v>3164</v>
      </c>
      <c r="R471" t="s">
        <v>3601</v>
      </c>
    </row>
    <row r="472" spans="1:18">
      <c r="A472" t="s">
        <v>488</v>
      </c>
      <c r="B472" t="s">
        <v>673</v>
      </c>
      <c r="C472" t="s">
        <v>780</v>
      </c>
      <c r="D472" t="b">
        <v>1</v>
      </c>
      <c r="E472" t="b">
        <v>0</v>
      </c>
      <c r="F472" t="b">
        <v>0</v>
      </c>
      <c r="G472" t="b">
        <v>0</v>
      </c>
      <c r="H472" t="b">
        <v>0</v>
      </c>
      <c r="I472" t="b">
        <v>0</v>
      </c>
      <c r="J472" t="b">
        <v>0</v>
      </c>
      <c r="K472" t="b">
        <v>0</v>
      </c>
      <c r="L472" t="b">
        <v>0</v>
      </c>
      <c r="M472" t="s">
        <v>1198</v>
      </c>
      <c r="N472" t="s">
        <v>1682</v>
      </c>
      <c r="O472" t="s">
        <v>2181</v>
      </c>
      <c r="P472" t="s">
        <v>2665</v>
      </c>
      <c r="Q472" s="7" t="s">
        <v>3165</v>
      </c>
      <c r="R472" t="s">
        <v>3602</v>
      </c>
    </row>
    <row r="473" spans="1:18">
      <c r="A473" t="s">
        <v>489</v>
      </c>
      <c r="B473" t="s">
        <v>631</v>
      </c>
      <c r="C473" t="s">
        <v>780</v>
      </c>
      <c r="D473" t="b">
        <v>1</v>
      </c>
      <c r="E473" t="b">
        <v>0</v>
      </c>
      <c r="F473" t="b">
        <v>0</v>
      </c>
      <c r="G473" t="b">
        <v>0</v>
      </c>
      <c r="H473" t="b">
        <v>0</v>
      </c>
      <c r="I473" t="b">
        <v>0</v>
      </c>
      <c r="J473" t="b">
        <v>0</v>
      </c>
      <c r="K473" t="b">
        <v>0</v>
      </c>
      <c r="L473" t="b">
        <v>0</v>
      </c>
      <c r="M473" t="s">
        <v>1199</v>
      </c>
      <c r="N473" t="s">
        <v>1683</v>
      </c>
      <c r="O473" t="s">
        <v>2182</v>
      </c>
      <c r="P473" t="s">
        <v>2666</v>
      </c>
      <c r="Q473" s="7" t="s">
        <v>3166</v>
      </c>
      <c r="R473" t="s">
        <v>3603</v>
      </c>
    </row>
    <row r="474" spans="1:18">
      <c r="A474" t="s">
        <v>490</v>
      </c>
      <c r="B474" t="s">
        <v>613</v>
      </c>
      <c r="C474" t="s">
        <v>780</v>
      </c>
      <c r="D474" t="b">
        <v>1</v>
      </c>
      <c r="E474" t="b">
        <v>0</v>
      </c>
      <c r="F474" t="b">
        <v>0</v>
      </c>
      <c r="G474" t="b">
        <v>0</v>
      </c>
      <c r="H474" t="b">
        <v>0</v>
      </c>
      <c r="I474" t="b">
        <v>0</v>
      </c>
      <c r="J474" t="b">
        <v>0</v>
      </c>
      <c r="K474" t="b">
        <v>0</v>
      </c>
      <c r="L474" t="b">
        <v>0</v>
      </c>
      <c r="M474" t="s">
        <v>1200</v>
      </c>
      <c r="N474" t="s">
        <v>1684</v>
      </c>
      <c r="O474" t="s">
        <v>2183</v>
      </c>
      <c r="P474" t="s">
        <v>2667</v>
      </c>
      <c r="Q474" s="7" t="s">
        <v>3167</v>
      </c>
      <c r="R474" t="s">
        <v>3604</v>
      </c>
    </row>
    <row r="475" spans="1:18">
      <c r="A475" t="s">
        <v>491</v>
      </c>
      <c r="B475" t="s">
        <v>613</v>
      </c>
      <c r="C475" t="s">
        <v>780</v>
      </c>
      <c r="D475" t="b">
        <v>1</v>
      </c>
      <c r="E475" t="b">
        <v>0</v>
      </c>
      <c r="F475" t="b">
        <v>0</v>
      </c>
      <c r="G475" t="b">
        <v>1</v>
      </c>
      <c r="H475" t="b">
        <v>0</v>
      </c>
      <c r="I475" t="b">
        <v>0</v>
      </c>
      <c r="J475" t="b">
        <v>0</v>
      </c>
      <c r="K475" t="b">
        <v>0</v>
      </c>
      <c r="L475" t="b">
        <v>0</v>
      </c>
      <c r="M475" t="s">
        <v>1201</v>
      </c>
      <c r="N475" t="s">
        <v>1685</v>
      </c>
      <c r="O475" t="s">
        <v>2184</v>
      </c>
      <c r="P475" t="s">
        <v>2668</v>
      </c>
      <c r="Q475" s="7" t="s">
        <v>3168</v>
      </c>
      <c r="R475" t="s">
        <v>3605</v>
      </c>
    </row>
    <row r="476" spans="1:18">
      <c r="A476" t="s">
        <v>492</v>
      </c>
      <c r="B476" t="s">
        <v>650</v>
      </c>
      <c r="C476" t="s">
        <v>780</v>
      </c>
      <c r="D476" t="b">
        <v>1</v>
      </c>
      <c r="E476" t="b">
        <v>0</v>
      </c>
      <c r="F476" t="b">
        <v>0</v>
      </c>
      <c r="G476" t="b">
        <v>0</v>
      </c>
      <c r="H476" t="b">
        <v>0</v>
      </c>
      <c r="I476" t="b">
        <v>0</v>
      </c>
      <c r="J476" t="b">
        <v>0</v>
      </c>
      <c r="K476" t="b">
        <v>0</v>
      </c>
      <c r="L476" t="b">
        <v>0</v>
      </c>
      <c r="M476" t="s">
        <v>1202</v>
      </c>
      <c r="N476" t="s">
        <v>1686</v>
      </c>
      <c r="O476" t="s">
        <v>2185</v>
      </c>
      <c r="P476" t="s">
        <v>2669</v>
      </c>
      <c r="Q476" s="7" t="s">
        <v>3169</v>
      </c>
      <c r="R476" t="s">
        <v>3606</v>
      </c>
    </row>
    <row r="477" spans="1:18">
      <c r="A477" t="s">
        <v>493</v>
      </c>
      <c r="B477" t="s">
        <v>673</v>
      </c>
      <c r="C477" t="s">
        <v>780</v>
      </c>
      <c r="D477" t="b">
        <v>1</v>
      </c>
      <c r="E477" t="b">
        <v>0</v>
      </c>
      <c r="F477" t="b">
        <v>0</v>
      </c>
      <c r="G477" t="b">
        <v>0</v>
      </c>
      <c r="H477" t="b">
        <v>0</v>
      </c>
      <c r="I477" t="b">
        <v>0</v>
      </c>
      <c r="J477" t="b">
        <v>0</v>
      </c>
      <c r="K477" t="b">
        <v>0</v>
      </c>
      <c r="L477" t="b">
        <v>0</v>
      </c>
      <c r="M477" t="s">
        <v>1203</v>
      </c>
      <c r="N477" t="s">
        <v>1687</v>
      </c>
      <c r="O477" t="s">
        <v>2186</v>
      </c>
      <c r="P477" t="s">
        <v>2670</v>
      </c>
      <c r="Q477" s="7" t="s">
        <v>3170</v>
      </c>
      <c r="R477" t="s">
        <v>3607</v>
      </c>
    </row>
    <row r="478" spans="1:18">
      <c r="A478" t="s">
        <v>494</v>
      </c>
      <c r="B478" t="s">
        <v>668</v>
      </c>
      <c r="C478" t="s">
        <v>780</v>
      </c>
      <c r="D478" t="b">
        <v>1</v>
      </c>
      <c r="E478" t="b">
        <v>0</v>
      </c>
      <c r="F478" t="b">
        <v>0</v>
      </c>
      <c r="G478" t="b">
        <v>0</v>
      </c>
      <c r="H478" t="b">
        <v>0</v>
      </c>
      <c r="I478" t="b">
        <v>0</v>
      </c>
      <c r="J478" t="b">
        <v>1</v>
      </c>
      <c r="K478" t="b">
        <v>0</v>
      </c>
      <c r="L478" t="b">
        <v>0</v>
      </c>
      <c r="M478" t="s">
        <v>1204</v>
      </c>
      <c r="N478" t="s">
        <v>1688</v>
      </c>
      <c r="O478" t="s">
        <v>2187</v>
      </c>
      <c r="P478" t="s">
        <v>2671</v>
      </c>
      <c r="Q478" s="7" t="s">
        <v>3171</v>
      </c>
      <c r="R478" t="s">
        <v>3608</v>
      </c>
    </row>
    <row r="479" spans="1:18">
      <c r="A479" t="s">
        <v>495</v>
      </c>
      <c r="B479" t="s">
        <v>613</v>
      </c>
      <c r="C479" t="s">
        <v>780</v>
      </c>
      <c r="D479" t="b">
        <v>1</v>
      </c>
      <c r="E479" t="b">
        <v>0</v>
      </c>
      <c r="F479" t="b">
        <v>0</v>
      </c>
      <c r="G479" t="b">
        <v>1</v>
      </c>
      <c r="H479" t="b">
        <v>0</v>
      </c>
      <c r="I479" t="b">
        <v>0</v>
      </c>
      <c r="J479" t="b">
        <v>0</v>
      </c>
      <c r="K479" t="b">
        <v>0</v>
      </c>
      <c r="L479" t="b">
        <v>0</v>
      </c>
      <c r="M479" t="s">
        <v>1205</v>
      </c>
      <c r="N479" t="s">
        <v>1689</v>
      </c>
      <c r="O479" t="s">
        <v>2188</v>
      </c>
      <c r="P479" t="s">
        <v>2672</v>
      </c>
      <c r="Q479" s="7" t="s">
        <v>3172</v>
      </c>
      <c r="R479" t="s">
        <v>3609</v>
      </c>
    </row>
    <row r="480" spans="1:18">
      <c r="A480" t="s">
        <v>496</v>
      </c>
      <c r="B480" t="s">
        <v>570</v>
      </c>
      <c r="C480" t="s">
        <v>780</v>
      </c>
      <c r="D480" t="b">
        <v>1</v>
      </c>
      <c r="E480" t="b">
        <v>0</v>
      </c>
      <c r="F480" t="b">
        <v>0</v>
      </c>
      <c r="G480" t="b">
        <v>0</v>
      </c>
      <c r="H480" t="b">
        <v>0</v>
      </c>
      <c r="I480" t="b">
        <v>0</v>
      </c>
      <c r="J480" t="b">
        <v>0</v>
      </c>
      <c r="K480" t="b">
        <v>0</v>
      </c>
      <c r="L480" t="b">
        <v>0</v>
      </c>
      <c r="M480" t="s">
        <v>1206</v>
      </c>
      <c r="N480" t="s">
        <v>1690</v>
      </c>
      <c r="O480" t="s">
        <v>2189</v>
      </c>
      <c r="P480" t="s">
        <v>2673</v>
      </c>
      <c r="Q480" s="7" t="s">
        <v>3173</v>
      </c>
      <c r="R480" t="s">
        <v>3610</v>
      </c>
    </row>
    <row r="481" spans="1:18">
      <c r="A481" t="s">
        <v>497</v>
      </c>
      <c r="B481" t="s">
        <v>532</v>
      </c>
      <c r="C481" t="s">
        <v>781</v>
      </c>
      <c r="D481" t="b">
        <v>1</v>
      </c>
      <c r="E481" t="b">
        <v>0</v>
      </c>
      <c r="F481" t="b">
        <v>0</v>
      </c>
      <c r="G481" t="b">
        <v>0</v>
      </c>
      <c r="H481" t="b">
        <v>0</v>
      </c>
      <c r="I481" t="b">
        <v>0</v>
      </c>
      <c r="J481" t="b">
        <v>0</v>
      </c>
      <c r="K481" t="b">
        <v>0</v>
      </c>
      <c r="L481" t="b">
        <v>0</v>
      </c>
      <c r="M481" t="s">
        <v>1207</v>
      </c>
      <c r="N481" t="s">
        <v>1691</v>
      </c>
      <c r="O481" t="s">
        <v>2190</v>
      </c>
      <c r="P481" t="s">
        <v>2674</v>
      </c>
      <c r="Q481" s="7" t="s">
        <v>3174</v>
      </c>
      <c r="R481" t="s">
        <v>3611</v>
      </c>
    </row>
    <row r="482" spans="1:18">
      <c r="A482" t="s">
        <v>498</v>
      </c>
      <c r="B482" t="s">
        <v>662</v>
      </c>
      <c r="C482" t="s">
        <v>781</v>
      </c>
      <c r="D482" t="b">
        <v>1</v>
      </c>
      <c r="E482" t="b">
        <v>0</v>
      </c>
      <c r="F482" t="b">
        <v>0</v>
      </c>
      <c r="G482" t="b">
        <v>0</v>
      </c>
      <c r="H482" t="b">
        <v>0</v>
      </c>
      <c r="I482" t="b">
        <v>0</v>
      </c>
      <c r="J482" t="b">
        <v>1</v>
      </c>
      <c r="K482" t="b">
        <v>0</v>
      </c>
      <c r="L482" t="b">
        <v>0</v>
      </c>
      <c r="M482" t="s">
        <v>1208</v>
      </c>
      <c r="N482" t="s">
        <v>1692</v>
      </c>
      <c r="O482" t="s">
        <v>2191</v>
      </c>
      <c r="P482" t="s">
        <v>2675</v>
      </c>
      <c r="Q482" s="7" t="s">
        <v>3175</v>
      </c>
      <c r="R482" t="s">
        <v>3612</v>
      </c>
    </row>
    <row r="483" spans="1:18">
      <c r="A483" t="s">
        <v>499</v>
      </c>
      <c r="B483" t="s">
        <v>754</v>
      </c>
      <c r="C483" t="s">
        <v>782</v>
      </c>
      <c r="D483" t="b">
        <v>1</v>
      </c>
      <c r="E483" t="b">
        <v>0</v>
      </c>
      <c r="F483" t="b">
        <v>0</v>
      </c>
      <c r="G483" t="b">
        <v>0</v>
      </c>
      <c r="H483" t="b">
        <v>0</v>
      </c>
      <c r="I483" t="b">
        <v>0</v>
      </c>
      <c r="J483" t="b">
        <v>0</v>
      </c>
      <c r="K483" t="b">
        <v>0</v>
      </c>
      <c r="L483" t="b">
        <v>1</v>
      </c>
      <c r="M483" t="s">
        <v>1209</v>
      </c>
      <c r="N483" t="s">
        <v>1693</v>
      </c>
      <c r="O483" t="s">
        <v>2192</v>
      </c>
      <c r="P483" t="s">
        <v>2676</v>
      </c>
      <c r="Q483" s="7" t="s">
        <v>3176</v>
      </c>
      <c r="R483" t="s">
        <v>3613</v>
      </c>
    </row>
    <row r="484" spans="1:18">
      <c r="A484" t="s">
        <v>500</v>
      </c>
      <c r="B484" t="s">
        <v>627</v>
      </c>
      <c r="C484" t="s">
        <v>782</v>
      </c>
      <c r="D484" t="b">
        <v>1</v>
      </c>
      <c r="E484" t="b">
        <v>0</v>
      </c>
      <c r="F484" t="b">
        <v>0</v>
      </c>
      <c r="G484" t="b">
        <v>0</v>
      </c>
      <c r="H484" t="b">
        <v>0</v>
      </c>
      <c r="I484" t="b">
        <v>0</v>
      </c>
      <c r="J484" t="b">
        <v>0</v>
      </c>
      <c r="K484" t="b">
        <v>0</v>
      </c>
      <c r="L484" t="b">
        <v>0</v>
      </c>
      <c r="M484" t="s">
        <v>1210</v>
      </c>
      <c r="N484" t="s">
        <v>1694</v>
      </c>
      <c r="O484" t="s">
        <v>2193</v>
      </c>
      <c r="P484" t="s">
        <v>2677</v>
      </c>
      <c r="Q484" s="7" t="s">
        <v>3177</v>
      </c>
      <c r="R484" t="s">
        <v>3614</v>
      </c>
    </row>
    <row r="485" spans="1:18">
      <c r="A485" t="s">
        <v>501</v>
      </c>
      <c r="B485" t="s">
        <v>551</v>
      </c>
      <c r="C485" t="s">
        <v>782</v>
      </c>
      <c r="D485" t="b">
        <v>1</v>
      </c>
      <c r="E485" t="b">
        <v>0</v>
      </c>
      <c r="F485" t="b">
        <v>0</v>
      </c>
      <c r="G485" t="b">
        <v>0</v>
      </c>
      <c r="H485" t="b">
        <v>0</v>
      </c>
      <c r="I485" t="b">
        <v>0</v>
      </c>
      <c r="J485" t="b">
        <v>0</v>
      </c>
      <c r="K485" t="b">
        <v>0</v>
      </c>
      <c r="L485" t="b">
        <v>0</v>
      </c>
      <c r="M485" t="s">
        <v>1211</v>
      </c>
      <c r="N485" t="s">
        <v>1695</v>
      </c>
      <c r="O485" t="s">
        <v>2194</v>
      </c>
      <c r="P485" t="s">
        <v>2678</v>
      </c>
      <c r="Q485" s="7" t="s">
        <v>3178</v>
      </c>
      <c r="R485" t="s">
        <v>3615</v>
      </c>
    </row>
    <row r="486" spans="1:18">
      <c r="A486" t="s">
        <v>502</v>
      </c>
      <c r="B486" t="s">
        <v>531</v>
      </c>
      <c r="C486" t="s">
        <v>782</v>
      </c>
      <c r="D486" t="b">
        <v>1</v>
      </c>
      <c r="E486" t="b">
        <v>0</v>
      </c>
      <c r="F486" t="b">
        <v>0</v>
      </c>
      <c r="G486" t="b">
        <v>0</v>
      </c>
      <c r="H486" t="b">
        <v>0</v>
      </c>
      <c r="I486" t="b">
        <v>0</v>
      </c>
      <c r="J486" t="b">
        <v>0</v>
      </c>
      <c r="K486" t="b">
        <v>0</v>
      </c>
      <c r="L486" t="b">
        <v>0</v>
      </c>
      <c r="M486" t="s">
        <v>1212</v>
      </c>
      <c r="N486" t="s">
        <v>1696</v>
      </c>
      <c r="O486" t="s">
        <v>2195</v>
      </c>
      <c r="P486" t="s">
        <v>2679</v>
      </c>
      <c r="Q486" s="7" t="s">
        <v>3179</v>
      </c>
      <c r="R486" t="s">
        <v>3616</v>
      </c>
    </row>
    <row r="487" spans="1:18">
      <c r="A487" t="s">
        <v>503</v>
      </c>
      <c r="B487" t="s">
        <v>627</v>
      </c>
      <c r="C487" t="s">
        <v>782</v>
      </c>
      <c r="D487" t="b">
        <v>1</v>
      </c>
      <c r="E487" t="b">
        <v>0</v>
      </c>
      <c r="F487" t="b">
        <v>0</v>
      </c>
      <c r="G487" t="b">
        <v>0</v>
      </c>
      <c r="H487" t="b">
        <v>0</v>
      </c>
      <c r="I487" t="b">
        <v>0</v>
      </c>
      <c r="J487" t="b">
        <v>0</v>
      </c>
      <c r="K487" t="b">
        <v>0</v>
      </c>
      <c r="L487" t="b">
        <v>0</v>
      </c>
      <c r="M487" t="s">
        <v>1213</v>
      </c>
      <c r="N487" t="s">
        <v>1697</v>
      </c>
      <c r="O487" t="s">
        <v>2196</v>
      </c>
      <c r="P487" t="s">
        <v>2680</v>
      </c>
      <c r="Q487" s="7" t="s">
        <v>3180</v>
      </c>
      <c r="R487" t="s">
        <v>3617</v>
      </c>
    </row>
    <row r="488" spans="1:18">
      <c r="A488" t="s">
        <v>504</v>
      </c>
      <c r="B488" t="s">
        <v>613</v>
      </c>
      <c r="C488" t="s">
        <v>782</v>
      </c>
      <c r="D488" t="b">
        <v>1</v>
      </c>
      <c r="E488" t="b">
        <v>0</v>
      </c>
      <c r="F488" t="b">
        <v>0</v>
      </c>
      <c r="G488" t="b">
        <v>0</v>
      </c>
      <c r="H488" t="b">
        <v>0</v>
      </c>
      <c r="I488" t="b">
        <v>0</v>
      </c>
      <c r="J488" t="b">
        <v>0</v>
      </c>
      <c r="K488" t="b">
        <v>0</v>
      </c>
      <c r="L488" t="b">
        <v>0</v>
      </c>
      <c r="M488" t="s">
        <v>1214</v>
      </c>
      <c r="N488" t="s">
        <v>1698</v>
      </c>
      <c r="O488" t="s">
        <v>2197</v>
      </c>
      <c r="P488" t="s">
        <v>2681</v>
      </c>
      <c r="Q488" s="7" t="s">
        <v>3181</v>
      </c>
      <c r="R488" t="s">
        <v>3618</v>
      </c>
    </row>
    <row r="489" spans="1:18">
      <c r="A489" t="s">
        <v>505</v>
      </c>
      <c r="B489" t="s">
        <v>602</v>
      </c>
      <c r="C489" t="s">
        <v>782</v>
      </c>
      <c r="D489" t="b">
        <v>1</v>
      </c>
      <c r="E489" t="b">
        <v>0</v>
      </c>
      <c r="F489" t="b">
        <v>0</v>
      </c>
      <c r="G489" t="b">
        <v>0</v>
      </c>
      <c r="H489" t="b">
        <v>0</v>
      </c>
      <c r="I489" t="b">
        <v>0</v>
      </c>
      <c r="J489" t="b">
        <v>0</v>
      </c>
      <c r="K489" t="b">
        <v>0</v>
      </c>
      <c r="L489" t="b">
        <v>0</v>
      </c>
      <c r="M489" t="s">
        <v>1215</v>
      </c>
      <c r="N489" t="s">
        <v>1699</v>
      </c>
      <c r="O489" t="s">
        <v>2198</v>
      </c>
      <c r="P489" t="s">
        <v>2682</v>
      </c>
      <c r="Q489" s="7" t="s">
        <v>3182</v>
      </c>
      <c r="R489" t="s">
        <v>3619</v>
      </c>
    </row>
    <row r="490" spans="1:18">
      <c r="A490" t="s">
        <v>506</v>
      </c>
      <c r="B490" t="s">
        <v>755</v>
      </c>
      <c r="C490" t="s">
        <v>782</v>
      </c>
      <c r="D490" t="b">
        <v>1</v>
      </c>
      <c r="E490" t="b">
        <v>1</v>
      </c>
      <c r="F490" t="b">
        <v>0</v>
      </c>
      <c r="G490" t="b">
        <v>0</v>
      </c>
      <c r="H490" t="b">
        <v>0</v>
      </c>
      <c r="I490" t="b">
        <v>0</v>
      </c>
      <c r="J490" t="b">
        <v>0</v>
      </c>
      <c r="K490" t="b">
        <v>0</v>
      </c>
      <c r="L490" t="b">
        <v>0</v>
      </c>
      <c r="M490" t="s">
        <v>1216</v>
      </c>
      <c r="N490" t="s">
        <v>1700</v>
      </c>
      <c r="O490" t="s">
        <v>2199</v>
      </c>
      <c r="P490" t="s">
        <v>2683</v>
      </c>
      <c r="Q490" s="7" t="s">
        <v>3183</v>
      </c>
      <c r="R490" t="s">
        <v>3620</v>
      </c>
    </row>
    <row r="491" spans="1:18">
      <c r="A491" t="s">
        <v>507</v>
      </c>
      <c r="B491" t="s">
        <v>756</v>
      </c>
      <c r="C491" t="s">
        <v>782</v>
      </c>
      <c r="D491" t="b">
        <v>1</v>
      </c>
      <c r="E491" t="b">
        <v>0</v>
      </c>
      <c r="F491" t="b">
        <v>0</v>
      </c>
      <c r="G491" t="b">
        <v>0</v>
      </c>
      <c r="H491" t="b">
        <v>0</v>
      </c>
      <c r="I491" t="b">
        <v>0</v>
      </c>
      <c r="J491" t="b">
        <v>0</v>
      </c>
      <c r="K491" t="b">
        <v>0</v>
      </c>
      <c r="L491" t="b">
        <v>0</v>
      </c>
      <c r="M491" t="s">
        <v>1217</v>
      </c>
      <c r="N491" t="s">
        <v>1701</v>
      </c>
      <c r="O491" t="s">
        <v>2200</v>
      </c>
      <c r="P491" t="s">
        <v>2684</v>
      </c>
      <c r="Q491" s="7" t="s">
        <v>3184</v>
      </c>
      <c r="R491" t="s">
        <v>3621</v>
      </c>
    </row>
    <row r="492" spans="1:18">
      <c r="A492" t="s">
        <v>508</v>
      </c>
      <c r="B492" t="s">
        <v>757</v>
      </c>
      <c r="C492" t="s">
        <v>782</v>
      </c>
      <c r="D492" t="b">
        <v>1</v>
      </c>
      <c r="E492" t="b">
        <v>0</v>
      </c>
      <c r="F492" t="b">
        <v>0</v>
      </c>
      <c r="G492" t="b">
        <v>0</v>
      </c>
      <c r="H492" t="b">
        <v>0</v>
      </c>
      <c r="I492" t="b">
        <v>0</v>
      </c>
      <c r="J492" t="b">
        <v>0</v>
      </c>
      <c r="K492" t="b">
        <v>0</v>
      </c>
      <c r="L492" t="b">
        <v>0</v>
      </c>
      <c r="M492" t="s">
        <v>1218</v>
      </c>
      <c r="N492" t="s">
        <v>1702</v>
      </c>
      <c r="O492" t="s">
        <v>2201</v>
      </c>
      <c r="P492" t="s">
        <v>2685</v>
      </c>
      <c r="Q492" s="7" t="s">
        <v>3185</v>
      </c>
      <c r="R492" t="s">
        <v>3622</v>
      </c>
    </row>
    <row r="493" spans="1:18">
      <c r="A493" t="s">
        <v>509</v>
      </c>
      <c r="B493" t="s">
        <v>758</v>
      </c>
      <c r="C493" t="s">
        <v>783</v>
      </c>
      <c r="D493" t="b">
        <v>1</v>
      </c>
      <c r="E493" t="b">
        <v>0</v>
      </c>
      <c r="F493" t="b">
        <v>0</v>
      </c>
      <c r="G493" t="b">
        <v>0</v>
      </c>
      <c r="H493" t="b">
        <v>0</v>
      </c>
      <c r="I493" t="b">
        <v>0</v>
      </c>
      <c r="J493" t="b">
        <v>0</v>
      </c>
      <c r="K493" t="b">
        <v>0</v>
      </c>
      <c r="L493" t="b">
        <v>0</v>
      </c>
      <c r="M493" t="s">
        <v>1219</v>
      </c>
      <c r="N493" t="s">
        <v>1703</v>
      </c>
      <c r="O493" t="s">
        <v>2202</v>
      </c>
      <c r="P493" t="s">
        <v>2686</v>
      </c>
      <c r="Q493" s="7" t="s">
        <v>3186</v>
      </c>
      <c r="R493" t="s">
        <v>3623</v>
      </c>
    </row>
    <row r="494" spans="1:18">
      <c r="A494" t="s">
        <v>510</v>
      </c>
      <c r="B494" t="s">
        <v>662</v>
      </c>
      <c r="C494" t="s">
        <v>783</v>
      </c>
      <c r="D494" t="b">
        <v>1</v>
      </c>
      <c r="E494" t="b">
        <v>0</v>
      </c>
      <c r="F494" t="b">
        <v>0</v>
      </c>
      <c r="G494" t="b">
        <v>0</v>
      </c>
      <c r="H494" t="b">
        <v>0</v>
      </c>
      <c r="I494" t="b">
        <v>0</v>
      </c>
      <c r="J494" t="b">
        <v>0</v>
      </c>
      <c r="K494" t="b">
        <v>0</v>
      </c>
      <c r="L494" t="b">
        <v>0</v>
      </c>
      <c r="M494" t="s">
        <v>1220</v>
      </c>
      <c r="N494" t="s">
        <v>1704</v>
      </c>
      <c r="O494" t="s">
        <v>2203</v>
      </c>
      <c r="P494" t="s">
        <v>2687</v>
      </c>
      <c r="Q494" s="7" t="s">
        <v>3187</v>
      </c>
      <c r="R494" t="s">
        <v>3624</v>
      </c>
    </row>
    <row r="495" spans="1:18">
      <c r="A495" t="s">
        <v>511</v>
      </c>
      <c r="B495" t="s">
        <v>759</v>
      </c>
      <c r="C495" t="s">
        <v>783</v>
      </c>
      <c r="D495" t="b">
        <v>1</v>
      </c>
      <c r="E495" t="b">
        <v>0</v>
      </c>
      <c r="F495" t="b">
        <v>0</v>
      </c>
      <c r="G495" t="b">
        <v>0</v>
      </c>
      <c r="H495" t="b">
        <v>0</v>
      </c>
      <c r="I495" t="b">
        <v>0</v>
      </c>
      <c r="J495" t="b">
        <v>0</v>
      </c>
      <c r="K495" t="b">
        <v>0</v>
      </c>
      <c r="L495" t="b">
        <v>0</v>
      </c>
      <c r="M495" t="s">
        <v>1221</v>
      </c>
      <c r="N495" t="s">
        <v>1705</v>
      </c>
      <c r="O495" t="s">
        <v>2204</v>
      </c>
      <c r="P495" t="s">
        <v>2688</v>
      </c>
      <c r="Q495" s="7" t="s">
        <v>3188</v>
      </c>
      <c r="R495" t="s">
        <v>3625</v>
      </c>
    </row>
    <row r="496" spans="1:18">
      <c r="A496" t="s">
        <v>512</v>
      </c>
      <c r="B496" t="s">
        <v>760</v>
      </c>
      <c r="C496" t="s">
        <v>784</v>
      </c>
      <c r="D496" t="b">
        <v>1</v>
      </c>
      <c r="E496" t="b">
        <v>0</v>
      </c>
      <c r="F496" t="b">
        <v>0</v>
      </c>
      <c r="G496" t="b">
        <v>1</v>
      </c>
      <c r="H496" t="b">
        <v>0</v>
      </c>
      <c r="I496" t="b">
        <v>0</v>
      </c>
      <c r="J496" t="b">
        <v>0</v>
      </c>
      <c r="K496" t="b">
        <v>0</v>
      </c>
      <c r="L496" t="b">
        <v>0</v>
      </c>
      <c r="M496" t="s">
        <v>1222</v>
      </c>
      <c r="N496" t="s">
        <v>1706</v>
      </c>
      <c r="O496" t="s">
        <v>2205</v>
      </c>
      <c r="P496" t="s">
        <v>2689</v>
      </c>
      <c r="Q496" s="7" t="s">
        <v>3189</v>
      </c>
      <c r="R496" t="s">
        <v>3626</v>
      </c>
    </row>
    <row r="497" spans="1:18">
      <c r="A497" t="s">
        <v>513</v>
      </c>
      <c r="B497" t="s">
        <v>761</v>
      </c>
      <c r="C497" t="s">
        <v>784</v>
      </c>
      <c r="D497" t="b">
        <v>1</v>
      </c>
      <c r="E497" t="b">
        <v>0</v>
      </c>
      <c r="F497" t="b">
        <v>0</v>
      </c>
      <c r="G497" t="b">
        <v>0</v>
      </c>
      <c r="H497" t="b">
        <v>0</v>
      </c>
      <c r="I497" t="b">
        <v>0</v>
      </c>
      <c r="J497" t="b">
        <v>0</v>
      </c>
      <c r="K497" t="b">
        <v>0</v>
      </c>
      <c r="L497" t="b">
        <v>0</v>
      </c>
      <c r="M497" t="s">
        <v>1223</v>
      </c>
      <c r="N497" t="s">
        <v>1707</v>
      </c>
      <c r="O497" t="s">
        <v>2206</v>
      </c>
      <c r="P497" t="s">
        <v>2690</v>
      </c>
      <c r="Q497" s="7" t="s">
        <v>3190</v>
      </c>
      <c r="R497" t="s">
        <v>3627</v>
      </c>
    </row>
    <row r="498" spans="1:18">
      <c r="A498" t="s">
        <v>514</v>
      </c>
      <c r="B498" t="s">
        <v>521</v>
      </c>
      <c r="C498" t="s">
        <v>785</v>
      </c>
      <c r="D498" t="b">
        <v>1</v>
      </c>
      <c r="E498" t="b">
        <v>0</v>
      </c>
      <c r="F498" t="b">
        <v>0</v>
      </c>
      <c r="G498" t="b">
        <v>1</v>
      </c>
      <c r="H498" t="b">
        <v>0</v>
      </c>
      <c r="I498" t="b">
        <v>0</v>
      </c>
      <c r="J498" t="b">
        <v>0</v>
      </c>
      <c r="K498" t="b">
        <v>0</v>
      </c>
      <c r="L498" t="b">
        <v>0</v>
      </c>
      <c r="M498" t="s">
        <v>1224</v>
      </c>
      <c r="N498" t="s">
        <v>1708</v>
      </c>
      <c r="O498" t="s">
        <v>2207</v>
      </c>
      <c r="P498" t="s">
        <v>2691</v>
      </c>
      <c r="Q498" s="7" t="s">
        <v>3191</v>
      </c>
      <c r="R498" t="s">
        <v>3628</v>
      </c>
    </row>
    <row r="499" spans="1:18">
      <c r="A499" t="s">
        <v>515</v>
      </c>
      <c r="B499" t="s">
        <v>762</v>
      </c>
      <c r="C499" t="s">
        <v>785</v>
      </c>
      <c r="D499" t="b">
        <v>1</v>
      </c>
      <c r="E499" t="b">
        <v>0</v>
      </c>
      <c r="F499" t="b">
        <v>0</v>
      </c>
      <c r="G499" t="b">
        <v>0</v>
      </c>
      <c r="H499" t="b">
        <v>0</v>
      </c>
      <c r="I499" t="b">
        <v>0</v>
      </c>
      <c r="J499" t="b">
        <v>0</v>
      </c>
      <c r="K499" t="b">
        <v>0</v>
      </c>
      <c r="L499" t="b">
        <v>0</v>
      </c>
      <c r="M499" t="s">
        <v>1225</v>
      </c>
      <c r="N499" t="s">
        <v>1709</v>
      </c>
      <c r="O499" t="s">
        <v>2208</v>
      </c>
      <c r="P499" t="s">
        <v>2692</v>
      </c>
      <c r="Q499" s="7" t="s">
        <v>3192</v>
      </c>
      <c r="R499" t="s">
        <v>3629</v>
      </c>
    </row>
    <row r="500" spans="1:18">
      <c r="A500" t="s">
        <v>516</v>
      </c>
      <c r="B500" t="s">
        <v>744</v>
      </c>
      <c r="C500" t="s">
        <v>785</v>
      </c>
      <c r="D500" t="b">
        <v>1</v>
      </c>
      <c r="E500" t="b">
        <v>0</v>
      </c>
      <c r="F500" t="b">
        <v>0</v>
      </c>
      <c r="G500" t="b">
        <v>0</v>
      </c>
      <c r="H500" t="b">
        <v>0</v>
      </c>
      <c r="I500" t="b">
        <v>0</v>
      </c>
      <c r="J500" t="b">
        <v>0</v>
      </c>
      <c r="K500" t="b">
        <v>0</v>
      </c>
      <c r="L500" t="b">
        <v>0</v>
      </c>
      <c r="M500" t="s">
        <v>1226</v>
      </c>
      <c r="N500" t="s">
        <v>1710</v>
      </c>
      <c r="O500" t="s">
        <v>2209</v>
      </c>
      <c r="P500" t="s">
        <v>2693</v>
      </c>
      <c r="Q500" s="7" t="s">
        <v>3193</v>
      </c>
      <c r="R500" t="s">
        <v>3630</v>
      </c>
    </row>
    <row r="501" spans="1:18">
      <c r="A501" t="s">
        <v>517</v>
      </c>
      <c r="B501" t="s">
        <v>701</v>
      </c>
      <c r="C501" t="s">
        <v>785</v>
      </c>
      <c r="D501" t="b">
        <v>1</v>
      </c>
      <c r="E501" t="b">
        <v>0</v>
      </c>
      <c r="F501" t="b">
        <v>0</v>
      </c>
      <c r="G501" t="b">
        <v>0</v>
      </c>
      <c r="H501" t="b">
        <v>0</v>
      </c>
      <c r="I501" t="b">
        <v>0</v>
      </c>
      <c r="J501" t="b">
        <v>1</v>
      </c>
      <c r="K501" t="b">
        <v>0</v>
      </c>
      <c r="L501" t="b">
        <v>0</v>
      </c>
      <c r="M501" t="s">
        <v>1227</v>
      </c>
      <c r="N501" t="s">
        <v>1711</v>
      </c>
      <c r="O501" t="s">
        <v>2210</v>
      </c>
      <c r="P501" t="s">
        <v>2694</v>
      </c>
      <c r="Q501" s="7" t="s">
        <v>3194</v>
      </c>
      <c r="R501" t="s">
        <v>3631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7"/>
  <sheetViews>
    <sheetView workbookViewId="0"/>
  </sheetViews>
  <sheetFormatPr defaultRowHeight="15"/>
  <sheetData>
    <row r="1" spans="1:12">
      <c r="A1" s="1" t="s">
        <v>4262</v>
      </c>
      <c r="B1" s="1"/>
      <c r="C1" s="1"/>
      <c r="D1" s="1"/>
      <c r="E1" s="1"/>
      <c r="G1" s="1" t="s">
        <v>4263</v>
      </c>
      <c r="H1" s="1"/>
      <c r="I1" s="1"/>
      <c r="J1" s="1"/>
      <c r="K1" s="1"/>
      <c r="L1" s="1"/>
    </row>
    <row r="2" spans="1:12">
      <c r="A2" s="1" t="s">
        <v>4264</v>
      </c>
      <c r="B2" s="1" t="s">
        <v>4265</v>
      </c>
      <c r="C2" s="1" t="s">
        <v>4266</v>
      </c>
      <c r="D2" s="1" t="s">
        <v>4267</v>
      </c>
      <c r="E2" s="1" t="s">
        <v>4268</v>
      </c>
      <c r="G2" s="1" t="s">
        <v>3839</v>
      </c>
      <c r="H2" s="1" t="s">
        <v>4269</v>
      </c>
      <c r="I2" s="1" t="s">
        <v>4270</v>
      </c>
      <c r="J2" s="1" t="s">
        <v>4271</v>
      </c>
      <c r="K2" s="1" t="s">
        <v>4272</v>
      </c>
      <c r="L2" s="1" t="s">
        <v>4273</v>
      </c>
    </row>
    <row r="3" spans="1:12">
      <c r="A3" t="s">
        <v>4274</v>
      </c>
      <c r="B3">
        <v>20.6</v>
      </c>
      <c r="C3">
        <v>0</v>
      </c>
      <c r="D3">
        <v>1</v>
      </c>
      <c r="E3" t="s">
        <v>4275</v>
      </c>
      <c r="G3" t="s">
        <v>4335</v>
      </c>
      <c r="H3" t="s">
        <v>4336</v>
      </c>
      <c r="I3" t="s">
        <v>4337</v>
      </c>
      <c r="J3" t="s">
        <v>766</v>
      </c>
      <c r="K3">
        <v>4E-09</v>
      </c>
      <c r="L3" s="4" t="s">
        <v>4339</v>
      </c>
    </row>
    <row r="4" spans="1:12">
      <c r="A4" t="s">
        <v>3980</v>
      </c>
      <c r="B4">
        <v>17.9</v>
      </c>
      <c r="C4">
        <v>0</v>
      </c>
      <c r="D4">
        <v>1</v>
      </c>
      <c r="E4" t="s">
        <v>4275</v>
      </c>
      <c r="G4" t="s">
        <v>4340</v>
      </c>
      <c r="H4" t="s">
        <v>4336</v>
      </c>
      <c r="I4" t="s">
        <v>4337</v>
      </c>
      <c r="J4" t="s">
        <v>766</v>
      </c>
      <c r="K4">
        <v>1E-09</v>
      </c>
      <c r="L4" s="4" t="s">
        <v>4339</v>
      </c>
    </row>
    <row r="5" spans="1:12">
      <c r="A5" t="s">
        <v>4276</v>
      </c>
      <c r="B5">
        <v>14.7</v>
      </c>
      <c r="C5">
        <v>0</v>
      </c>
      <c r="D5">
        <v>1</v>
      </c>
      <c r="E5" t="s">
        <v>4275</v>
      </c>
      <c r="G5" t="s">
        <v>4341</v>
      </c>
      <c r="H5" t="s">
        <v>4336</v>
      </c>
      <c r="I5" t="s">
        <v>4342</v>
      </c>
      <c r="J5" t="s">
        <v>771</v>
      </c>
      <c r="K5">
        <v>4E-07</v>
      </c>
      <c r="L5" s="4" t="s">
        <v>4344</v>
      </c>
    </row>
    <row r="6" spans="1:12">
      <c r="A6" t="s">
        <v>4277</v>
      </c>
      <c r="B6">
        <v>14.6</v>
      </c>
      <c r="C6">
        <v>0</v>
      </c>
      <c r="D6">
        <v>1</v>
      </c>
      <c r="E6" t="s">
        <v>4275</v>
      </c>
      <c r="G6" t="s">
        <v>4345</v>
      </c>
      <c r="H6" t="s">
        <v>4336</v>
      </c>
      <c r="I6" t="s">
        <v>4346</v>
      </c>
      <c r="J6" t="s">
        <v>765</v>
      </c>
      <c r="K6">
        <v>8.000000000000001E-15</v>
      </c>
      <c r="L6" s="4" t="s">
        <v>4348</v>
      </c>
    </row>
    <row r="7" spans="1:12">
      <c r="A7" t="s">
        <v>4278</v>
      </c>
      <c r="B7">
        <v>14.3</v>
      </c>
      <c r="C7">
        <v>0</v>
      </c>
      <c r="D7">
        <v>1</v>
      </c>
      <c r="E7" t="s">
        <v>4275</v>
      </c>
    </row>
    <row r="8" spans="1:12">
      <c r="A8" t="s">
        <v>4279</v>
      </c>
      <c r="B8">
        <v>13.1</v>
      </c>
      <c r="C8">
        <v>0</v>
      </c>
      <c r="D8">
        <v>1</v>
      </c>
      <c r="E8" t="s">
        <v>4275</v>
      </c>
    </row>
    <row r="9" spans="1:12">
      <c r="A9" t="s">
        <v>3928</v>
      </c>
      <c r="B9">
        <v>12.7</v>
      </c>
      <c r="C9">
        <v>0</v>
      </c>
      <c r="D9">
        <v>1</v>
      </c>
      <c r="E9" t="s">
        <v>4275</v>
      </c>
    </row>
    <row r="10" spans="1:12">
      <c r="A10" t="s">
        <v>4280</v>
      </c>
      <c r="B10">
        <v>12.4</v>
      </c>
      <c r="C10">
        <v>0</v>
      </c>
      <c r="D10">
        <v>1</v>
      </c>
      <c r="E10" t="s">
        <v>4275</v>
      </c>
    </row>
    <row r="11" spans="1:12">
      <c r="A11" t="s">
        <v>4018</v>
      </c>
      <c r="B11">
        <v>11.3</v>
      </c>
      <c r="C11">
        <v>0</v>
      </c>
      <c r="D11">
        <v>1</v>
      </c>
      <c r="E11" t="s">
        <v>4275</v>
      </c>
    </row>
    <row r="12" spans="1:12">
      <c r="A12" t="s">
        <v>4281</v>
      </c>
      <c r="B12">
        <v>11.1</v>
      </c>
      <c r="C12">
        <v>0</v>
      </c>
      <c r="D12">
        <v>1</v>
      </c>
      <c r="E12" t="s">
        <v>4275</v>
      </c>
    </row>
    <row r="13" spans="1:12">
      <c r="A13" t="s">
        <v>4282</v>
      </c>
      <c r="B13">
        <v>10.1</v>
      </c>
      <c r="C13">
        <v>0</v>
      </c>
      <c r="D13">
        <v>1</v>
      </c>
      <c r="E13" t="s">
        <v>4275</v>
      </c>
    </row>
    <row r="14" spans="1:12">
      <c r="A14" t="s">
        <v>4283</v>
      </c>
      <c r="B14">
        <v>8.6</v>
      </c>
      <c r="C14">
        <v>0</v>
      </c>
      <c r="D14">
        <v>1</v>
      </c>
      <c r="E14" t="s">
        <v>4275</v>
      </c>
    </row>
    <row r="15" spans="1:12">
      <c r="A15" t="s">
        <v>4284</v>
      </c>
      <c r="B15">
        <v>8.5</v>
      </c>
      <c r="C15">
        <v>0</v>
      </c>
      <c r="D15">
        <v>1</v>
      </c>
      <c r="E15" t="s">
        <v>4275</v>
      </c>
    </row>
    <row r="16" spans="1:12">
      <c r="A16" t="s">
        <v>4285</v>
      </c>
      <c r="B16">
        <v>7.1</v>
      </c>
      <c r="C16">
        <v>0</v>
      </c>
      <c r="D16">
        <v>1</v>
      </c>
      <c r="E16" t="s">
        <v>4275</v>
      </c>
    </row>
    <row r="17" spans="1:5">
      <c r="A17" t="s">
        <v>4286</v>
      </c>
      <c r="B17">
        <v>6.1</v>
      </c>
      <c r="C17">
        <v>0</v>
      </c>
      <c r="D17">
        <v>1</v>
      </c>
      <c r="E17" t="s">
        <v>4275</v>
      </c>
    </row>
    <row r="18" spans="1:5">
      <c r="A18" t="s">
        <v>4287</v>
      </c>
      <c r="B18">
        <v>5.7</v>
      </c>
      <c r="C18">
        <v>0</v>
      </c>
      <c r="D18">
        <v>1</v>
      </c>
      <c r="E18" t="s">
        <v>4275</v>
      </c>
    </row>
    <row r="19" spans="1:5">
      <c r="A19" t="s">
        <v>4288</v>
      </c>
      <c r="B19">
        <v>5.5</v>
      </c>
      <c r="C19">
        <v>0</v>
      </c>
      <c r="D19">
        <v>1</v>
      </c>
      <c r="E19" t="s">
        <v>4275</v>
      </c>
    </row>
    <row r="20" spans="1:5">
      <c r="A20" t="s">
        <v>4289</v>
      </c>
      <c r="B20">
        <v>5.4</v>
      </c>
      <c r="C20">
        <v>0</v>
      </c>
      <c r="D20">
        <v>1</v>
      </c>
      <c r="E20" t="s">
        <v>4275</v>
      </c>
    </row>
    <row r="21" spans="1:5">
      <c r="A21" t="s">
        <v>4290</v>
      </c>
      <c r="B21">
        <v>4.7</v>
      </c>
      <c r="C21">
        <v>0</v>
      </c>
      <c r="D21">
        <v>1</v>
      </c>
      <c r="E21" t="s">
        <v>4275</v>
      </c>
    </row>
    <row r="22" spans="1:5">
      <c r="A22" t="s">
        <v>4291</v>
      </c>
      <c r="B22">
        <v>4.7</v>
      </c>
      <c r="C22">
        <v>0</v>
      </c>
      <c r="D22">
        <v>1</v>
      </c>
      <c r="E22" t="s">
        <v>4275</v>
      </c>
    </row>
    <row r="23" spans="1:5">
      <c r="A23" t="s">
        <v>4292</v>
      </c>
      <c r="B23">
        <v>4.5</v>
      </c>
      <c r="C23">
        <v>0</v>
      </c>
      <c r="D23">
        <v>1</v>
      </c>
      <c r="E23" t="s">
        <v>4275</v>
      </c>
    </row>
    <row r="24" spans="1:5">
      <c r="A24" t="s">
        <v>4293</v>
      </c>
      <c r="B24">
        <v>4.4</v>
      </c>
      <c r="C24">
        <v>0</v>
      </c>
      <c r="D24">
        <v>1</v>
      </c>
      <c r="E24" t="s">
        <v>4275</v>
      </c>
    </row>
    <row r="25" spans="1:5">
      <c r="A25" t="s">
        <v>4294</v>
      </c>
      <c r="B25">
        <v>4.2</v>
      </c>
      <c r="C25">
        <v>0</v>
      </c>
      <c r="D25">
        <v>1</v>
      </c>
      <c r="E25" t="s">
        <v>4275</v>
      </c>
    </row>
    <row r="26" spans="1:5">
      <c r="A26" t="s">
        <v>4295</v>
      </c>
      <c r="B26">
        <v>3.9</v>
      </c>
      <c r="C26">
        <v>0</v>
      </c>
      <c r="D26">
        <v>1</v>
      </c>
      <c r="E26" t="s">
        <v>4275</v>
      </c>
    </row>
    <row r="27" spans="1:5">
      <c r="A27" t="s">
        <v>4296</v>
      </c>
      <c r="B27">
        <v>3.5</v>
      </c>
      <c r="C27">
        <v>0</v>
      </c>
      <c r="D27">
        <v>1</v>
      </c>
      <c r="E27" t="s">
        <v>4275</v>
      </c>
    </row>
    <row r="28" spans="1:5">
      <c r="A28" t="s">
        <v>4297</v>
      </c>
      <c r="B28">
        <v>3.1</v>
      </c>
      <c r="C28">
        <v>0</v>
      </c>
      <c r="D28">
        <v>1</v>
      </c>
      <c r="E28" t="s">
        <v>4275</v>
      </c>
    </row>
    <row r="29" spans="1:5">
      <c r="A29" t="s">
        <v>4298</v>
      </c>
      <c r="B29">
        <v>2.8</v>
      </c>
      <c r="C29">
        <v>0</v>
      </c>
      <c r="D29">
        <v>1</v>
      </c>
      <c r="E29" t="s">
        <v>4275</v>
      </c>
    </row>
    <row r="30" spans="1:5">
      <c r="A30" t="s">
        <v>4299</v>
      </c>
      <c r="B30">
        <v>2.8</v>
      </c>
      <c r="C30">
        <v>0</v>
      </c>
      <c r="D30">
        <v>1</v>
      </c>
      <c r="E30" t="s">
        <v>4275</v>
      </c>
    </row>
    <row r="31" spans="1:5">
      <c r="A31" t="s">
        <v>4300</v>
      </c>
      <c r="B31">
        <v>2.7</v>
      </c>
      <c r="C31">
        <v>0</v>
      </c>
      <c r="D31">
        <v>1</v>
      </c>
      <c r="E31" t="s">
        <v>4275</v>
      </c>
    </row>
    <row r="32" spans="1:5">
      <c r="A32" t="s">
        <v>4301</v>
      </c>
      <c r="B32">
        <v>2.6</v>
      </c>
      <c r="C32">
        <v>0</v>
      </c>
      <c r="D32">
        <v>1</v>
      </c>
      <c r="E32" t="s">
        <v>4275</v>
      </c>
    </row>
    <row r="33" spans="1:5">
      <c r="A33" t="s">
        <v>4302</v>
      </c>
      <c r="B33">
        <v>2.6</v>
      </c>
      <c r="C33">
        <v>0</v>
      </c>
      <c r="D33">
        <v>1</v>
      </c>
      <c r="E33" t="s">
        <v>4275</v>
      </c>
    </row>
    <row r="34" spans="1:5">
      <c r="A34" t="s">
        <v>4303</v>
      </c>
      <c r="B34">
        <v>2.5</v>
      </c>
      <c r="C34">
        <v>0</v>
      </c>
      <c r="D34">
        <v>1</v>
      </c>
      <c r="E34" t="s">
        <v>4275</v>
      </c>
    </row>
    <row r="35" spans="1:5">
      <c r="A35" t="s">
        <v>4304</v>
      </c>
      <c r="B35">
        <v>2.5</v>
      </c>
      <c r="C35">
        <v>0</v>
      </c>
      <c r="D35">
        <v>1</v>
      </c>
      <c r="E35" t="s">
        <v>4275</v>
      </c>
    </row>
    <row r="36" spans="1:5">
      <c r="A36" t="s">
        <v>4305</v>
      </c>
      <c r="B36">
        <v>-2.7</v>
      </c>
      <c r="C36">
        <v>0</v>
      </c>
      <c r="D36">
        <v>1</v>
      </c>
      <c r="E36" t="s">
        <v>4306</v>
      </c>
    </row>
    <row r="37" spans="1:5">
      <c r="A37" t="s">
        <v>4307</v>
      </c>
      <c r="B37">
        <v>-2.7</v>
      </c>
      <c r="C37">
        <v>0</v>
      </c>
      <c r="D37">
        <v>1</v>
      </c>
      <c r="E37" t="s">
        <v>4306</v>
      </c>
    </row>
    <row r="38" spans="1:5">
      <c r="A38" t="s">
        <v>4308</v>
      </c>
      <c r="B38">
        <v>-2.7</v>
      </c>
      <c r="C38">
        <v>0</v>
      </c>
      <c r="D38">
        <v>1</v>
      </c>
      <c r="E38" t="s">
        <v>4306</v>
      </c>
    </row>
    <row r="39" spans="1:5">
      <c r="A39" t="s">
        <v>4309</v>
      </c>
      <c r="B39">
        <v>-2.7</v>
      </c>
      <c r="C39">
        <v>0</v>
      </c>
      <c r="D39">
        <v>1</v>
      </c>
      <c r="E39" t="s">
        <v>4306</v>
      </c>
    </row>
    <row r="40" spans="1:5">
      <c r="A40" t="s">
        <v>4310</v>
      </c>
      <c r="B40">
        <v>-2.8</v>
      </c>
      <c r="C40">
        <v>0</v>
      </c>
      <c r="D40">
        <v>1</v>
      </c>
      <c r="E40" t="s">
        <v>4306</v>
      </c>
    </row>
    <row r="41" spans="1:5">
      <c r="A41" t="s">
        <v>4311</v>
      </c>
      <c r="B41">
        <v>-2.9</v>
      </c>
      <c r="C41">
        <v>0</v>
      </c>
      <c r="D41">
        <v>1</v>
      </c>
      <c r="E41" t="s">
        <v>4306</v>
      </c>
    </row>
    <row r="42" spans="1:5">
      <c r="A42" t="s">
        <v>4312</v>
      </c>
      <c r="B42">
        <v>-2.9</v>
      </c>
      <c r="C42">
        <v>0</v>
      </c>
      <c r="D42">
        <v>1</v>
      </c>
      <c r="E42" t="s">
        <v>4306</v>
      </c>
    </row>
    <row r="43" spans="1:5">
      <c r="A43" t="s">
        <v>4313</v>
      </c>
      <c r="B43">
        <v>-3</v>
      </c>
      <c r="C43">
        <v>0</v>
      </c>
      <c r="D43">
        <v>1</v>
      </c>
      <c r="E43" t="s">
        <v>4306</v>
      </c>
    </row>
    <row r="44" spans="1:5">
      <c r="A44" t="s">
        <v>4314</v>
      </c>
      <c r="B44">
        <v>-3.1</v>
      </c>
      <c r="C44">
        <v>0</v>
      </c>
      <c r="D44">
        <v>1</v>
      </c>
      <c r="E44" t="s">
        <v>4306</v>
      </c>
    </row>
    <row r="45" spans="1:5">
      <c r="A45" t="s">
        <v>4315</v>
      </c>
      <c r="B45">
        <v>-3.2</v>
      </c>
      <c r="C45">
        <v>0</v>
      </c>
      <c r="D45">
        <v>1</v>
      </c>
      <c r="E45" t="s">
        <v>4306</v>
      </c>
    </row>
    <row r="46" spans="1:5">
      <c r="A46" t="s">
        <v>4316</v>
      </c>
      <c r="B46">
        <v>-3.4</v>
      </c>
      <c r="C46">
        <v>0</v>
      </c>
      <c r="D46">
        <v>1</v>
      </c>
      <c r="E46" t="s">
        <v>4306</v>
      </c>
    </row>
    <row r="47" spans="1:5">
      <c r="A47" t="s">
        <v>4317</v>
      </c>
      <c r="B47">
        <v>-3.9</v>
      </c>
      <c r="C47">
        <v>0</v>
      </c>
      <c r="D47">
        <v>1</v>
      </c>
      <c r="E47" t="s">
        <v>4306</v>
      </c>
    </row>
    <row r="48" spans="1:5">
      <c r="A48" t="s">
        <v>4318</v>
      </c>
      <c r="B48">
        <v>-4</v>
      </c>
      <c r="C48">
        <v>0</v>
      </c>
      <c r="D48">
        <v>1</v>
      </c>
      <c r="E48" t="s">
        <v>4306</v>
      </c>
    </row>
    <row r="49" spans="1:5">
      <c r="A49" t="s">
        <v>4319</v>
      </c>
      <c r="B49">
        <v>-4.2</v>
      </c>
      <c r="C49">
        <v>0</v>
      </c>
      <c r="D49">
        <v>1</v>
      </c>
      <c r="E49" t="s">
        <v>4306</v>
      </c>
    </row>
    <row r="50" spans="1:5">
      <c r="A50" t="s">
        <v>4320</v>
      </c>
      <c r="B50">
        <v>-4.2</v>
      </c>
      <c r="C50">
        <v>0</v>
      </c>
      <c r="D50">
        <v>1</v>
      </c>
      <c r="E50" t="s">
        <v>4306</v>
      </c>
    </row>
    <row r="51" spans="1:5">
      <c r="A51" t="s">
        <v>4321</v>
      </c>
      <c r="B51">
        <v>-4.4</v>
      </c>
      <c r="C51">
        <v>0</v>
      </c>
      <c r="D51">
        <v>1</v>
      </c>
      <c r="E51" t="s">
        <v>4306</v>
      </c>
    </row>
    <row r="52" spans="1:5">
      <c r="A52" t="s">
        <v>4322</v>
      </c>
      <c r="B52">
        <v>-4.5</v>
      </c>
      <c r="C52">
        <v>0</v>
      </c>
      <c r="D52">
        <v>1</v>
      </c>
      <c r="E52" t="s">
        <v>4306</v>
      </c>
    </row>
    <row r="53" spans="1:5">
      <c r="A53" t="s">
        <v>4323</v>
      </c>
      <c r="B53">
        <v>-4.9</v>
      </c>
      <c r="C53">
        <v>0</v>
      </c>
      <c r="D53">
        <v>1</v>
      </c>
      <c r="E53" t="s">
        <v>4306</v>
      </c>
    </row>
    <row r="54" spans="1:5">
      <c r="A54" t="s">
        <v>4324</v>
      </c>
      <c r="B54">
        <v>-5</v>
      </c>
      <c r="C54">
        <v>0</v>
      </c>
      <c r="D54">
        <v>1</v>
      </c>
      <c r="E54" t="s">
        <v>4306</v>
      </c>
    </row>
    <row r="55" spans="1:5">
      <c r="A55" t="s">
        <v>4325</v>
      </c>
      <c r="B55">
        <v>-5.2</v>
      </c>
      <c r="C55">
        <v>0</v>
      </c>
      <c r="D55">
        <v>1</v>
      </c>
      <c r="E55" t="s">
        <v>4306</v>
      </c>
    </row>
    <row r="56" spans="1:5">
      <c r="A56" t="s">
        <v>4326</v>
      </c>
      <c r="B56">
        <v>-5.3</v>
      </c>
      <c r="C56">
        <v>0</v>
      </c>
      <c r="D56">
        <v>1</v>
      </c>
      <c r="E56" t="s">
        <v>4306</v>
      </c>
    </row>
    <row r="57" spans="1:5">
      <c r="A57" t="s">
        <v>4327</v>
      </c>
      <c r="B57">
        <v>-5.5</v>
      </c>
      <c r="C57">
        <v>0</v>
      </c>
      <c r="D57">
        <v>1</v>
      </c>
      <c r="E57" t="s">
        <v>4306</v>
      </c>
    </row>
    <row r="58" spans="1:5">
      <c r="A58" t="s">
        <v>4328</v>
      </c>
      <c r="B58">
        <v>-5.5</v>
      </c>
      <c r="C58">
        <v>0</v>
      </c>
      <c r="D58">
        <v>1</v>
      </c>
      <c r="E58" t="s">
        <v>4306</v>
      </c>
    </row>
    <row r="59" spans="1:5">
      <c r="A59" t="s">
        <v>4329</v>
      </c>
      <c r="B59">
        <v>-5.6</v>
      </c>
      <c r="C59">
        <v>0</v>
      </c>
      <c r="D59">
        <v>1</v>
      </c>
      <c r="E59" t="s">
        <v>4306</v>
      </c>
    </row>
    <row r="60" spans="1:5">
      <c r="A60" t="s">
        <v>4330</v>
      </c>
      <c r="B60">
        <v>-5.9</v>
      </c>
      <c r="C60">
        <v>0</v>
      </c>
      <c r="D60">
        <v>1</v>
      </c>
      <c r="E60" t="s">
        <v>4306</v>
      </c>
    </row>
    <row r="61" spans="1:5">
      <c r="A61" t="s">
        <v>4331</v>
      </c>
      <c r="B61">
        <v>-6.2</v>
      </c>
      <c r="C61">
        <v>0</v>
      </c>
      <c r="D61">
        <v>1</v>
      </c>
      <c r="E61" t="s">
        <v>4306</v>
      </c>
    </row>
    <row r="62" spans="1:5">
      <c r="A62" t="s">
        <v>4332</v>
      </c>
      <c r="B62">
        <v>-7.7</v>
      </c>
      <c r="C62">
        <v>0</v>
      </c>
      <c r="D62">
        <v>1</v>
      </c>
      <c r="E62" t="s">
        <v>4306</v>
      </c>
    </row>
    <row r="63" spans="1:5">
      <c r="A63" t="s">
        <v>4333</v>
      </c>
      <c r="B63">
        <v>-8.1</v>
      </c>
      <c r="C63">
        <v>0</v>
      </c>
      <c r="D63">
        <v>1</v>
      </c>
      <c r="E63" t="s">
        <v>4306</v>
      </c>
    </row>
    <row r="64" spans="1:5">
      <c r="A64" t="s">
        <v>3991</v>
      </c>
      <c r="B64">
        <v>-8.300000000000001</v>
      </c>
      <c r="C64">
        <v>0</v>
      </c>
      <c r="D64">
        <v>1</v>
      </c>
      <c r="E64" t="s">
        <v>4306</v>
      </c>
    </row>
    <row r="65" spans="1:5">
      <c r="A65" t="s">
        <v>4005</v>
      </c>
      <c r="B65">
        <v>-8.9</v>
      </c>
      <c r="C65">
        <v>0</v>
      </c>
      <c r="D65">
        <v>1</v>
      </c>
      <c r="E65" t="s">
        <v>4306</v>
      </c>
    </row>
    <row r="66" spans="1:5">
      <c r="A66" t="s">
        <v>4334</v>
      </c>
      <c r="B66">
        <v>-10.7</v>
      </c>
      <c r="C66">
        <v>0</v>
      </c>
      <c r="D66">
        <v>1</v>
      </c>
      <c r="E66" t="s">
        <v>4306</v>
      </c>
    </row>
    <row r="67" spans="1:5">
      <c r="A67" t="s">
        <v>4045</v>
      </c>
      <c r="B67">
        <v>-18.2</v>
      </c>
      <c r="C67">
        <v>0</v>
      </c>
      <c r="D67">
        <v>1</v>
      </c>
      <c r="E67" t="s">
        <v>4306</v>
      </c>
    </row>
  </sheetData>
  <mergeCells count="2">
    <mergeCell ref="A1:E1"/>
    <mergeCell ref="G1:L1"/>
  </mergeCells>
  <conditionalFormatting sqref="B2:B67">
    <cfRule type="dataBar" priority="1">
      <dataBar>
        <cfvo type="min" val="0"/>
        <cfvo type="max" val="0"/>
        <color rgb="FF638EC6"/>
      </dataBar>
    </cfRule>
  </conditionalFormatting>
  <conditionalFormatting sqref="C2:C67">
    <cfRule type="iconSet" priority="2">
      <iconSet reverse="1">
        <cfvo type="percent" val="0"/>
        <cfvo type="percent" val="33"/>
        <cfvo type="percent" val="67"/>
      </iconSet>
    </cfRule>
  </conditionalFormatting>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27"/>
  <sheetViews>
    <sheetView workbookViewId="0"/>
  </sheetViews>
  <sheetFormatPr defaultRowHeight="15"/>
  <sheetData>
    <row r="1" spans="1:11">
      <c r="A1" s="6" t="s">
        <v>3818</v>
      </c>
      <c r="B1" s="6" t="s">
        <v>3819</v>
      </c>
      <c r="C1" s="6" t="s">
        <v>3820</v>
      </c>
      <c r="D1" s="6" t="s">
        <v>3821</v>
      </c>
      <c r="E1" s="6" t="s">
        <v>3822</v>
      </c>
      <c r="F1" s="6" t="s">
        <v>3823</v>
      </c>
      <c r="G1" s="6" t="s">
        <v>3824</v>
      </c>
      <c r="H1" s="6" t="s">
        <v>3825</v>
      </c>
      <c r="I1" s="6" t="s">
        <v>3826</v>
      </c>
      <c r="J1" s="6" t="s">
        <v>3827</v>
      </c>
      <c r="K1" s="6" t="s">
        <v>3828</v>
      </c>
    </row>
    <row r="2" spans="1:11">
      <c r="A2" t="s">
        <v>3829</v>
      </c>
      <c r="B2" t="s">
        <v>3830</v>
      </c>
      <c r="C2" t="s">
        <v>3916</v>
      </c>
      <c r="D2">
        <v>1</v>
      </c>
      <c r="E2">
        <v>1</v>
      </c>
      <c r="F2">
        <v>0</v>
      </c>
      <c r="G2">
        <v>0.07000000000000001</v>
      </c>
      <c r="H2">
        <v>0.29</v>
      </c>
      <c r="I2">
        <v>0</v>
      </c>
      <c r="J2">
        <v>0</v>
      </c>
      <c r="K2">
        <v>1</v>
      </c>
    </row>
    <row r="3" spans="1:11">
      <c r="A3" t="s">
        <v>3829</v>
      </c>
      <c r="B3" t="s">
        <v>3831</v>
      </c>
      <c r="C3" t="s">
        <v>3917</v>
      </c>
      <c r="D3">
        <v>1</v>
      </c>
      <c r="E3">
        <v>1</v>
      </c>
      <c r="F3">
        <v>0</v>
      </c>
      <c r="G3">
        <v>0.07000000000000001</v>
      </c>
      <c r="H3">
        <v>0.33</v>
      </c>
      <c r="I3">
        <v>0</v>
      </c>
      <c r="J3">
        <v>0</v>
      </c>
      <c r="K3">
        <v>1</v>
      </c>
    </row>
    <row r="4" spans="1:11">
      <c r="A4" t="s">
        <v>3829</v>
      </c>
      <c r="B4" t="s">
        <v>3832</v>
      </c>
      <c r="C4" t="s">
        <v>3918</v>
      </c>
      <c r="D4">
        <v>1</v>
      </c>
      <c r="E4">
        <v>1</v>
      </c>
      <c r="F4">
        <v>0</v>
      </c>
      <c r="G4">
        <v>0.07000000000000001</v>
      </c>
      <c r="H4">
        <v>0.33</v>
      </c>
      <c r="I4">
        <v>0</v>
      </c>
      <c r="J4">
        <v>0</v>
      </c>
      <c r="K4">
        <v>0.88</v>
      </c>
    </row>
    <row r="5" spans="1:11">
      <c r="A5" t="s">
        <v>3829</v>
      </c>
      <c r="B5" t="s">
        <v>3831</v>
      </c>
      <c r="C5" t="s">
        <v>3919</v>
      </c>
      <c r="D5">
        <v>1</v>
      </c>
      <c r="E5">
        <v>1</v>
      </c>
      <c r="F5">
        <v>0</v>
      </c>
      <c r="G5">
        <v>0.07000000000000001</v>
      </c>
      <c r="H5">
        <v>0.33</v>
      </c>
      <c r="I5">
        <v>0</v>
      </c>
      <c r="J5">
        <v>0</v>
      </c>
      <c r="K5">
        <v>0</v>
      </c>
    </row>
    <row r="6" spans="1:11">
      <c r="A6" t="s">
        <v>3829</v>
      </c>
      <c r="B6" t="s">
        <v>3833</v>
      </c>
      <c r="C6" t="s">
        <v>3920</v>
      </c>
      <c r="D6">
        <v>1</v>
      </c>
      <c r="E6">
        <v>1</v>
      </c>
      <c r="F6">
        <v>0</v>
      </c>
      <c r="G6">
        <v>0.07000000000000001</v>
      </c>
      <c r="H6">
        <v>0.32</v>
      </c>
      <c r="I6">
        <v>0</v>
      </c>
      <c r="J6">
        <v>0</v>
      </c>
      <c r="K6">
        <v>0</v>
      </c>
    </row>
    <row r="7" spans="1:11">
      <c r="A7" t="s">
        <v>3829</v>
      </c>
      <c r="B7" t="s">
        <v>3834</v>
      </c>
      <c r="C7" t="s">
        <v>3921</v>
      </c>
      <c r="D7">
        <v>1</v>
      </c>
      <c r="E7">
        <v>1</v>
      </c>
      <c r="F7">
        <v>0</v>
      </c>
      <c r="G7">
        <v>0.07000000000000001</v>
      </c>
      <c r="H7">
        <v>0.32</v>
      </c>
      <c r="I7">
        <v>0</v>
      </c>
      <c r="J7">
        <v>0</v>
      </c>
      <c r="K7">
        <v>0</v>
      </c>
    </row>
    <row r="8" spans="1:11">
      <c r="A8" t="s">
        <v>3829</v>
      </c>
      <c r="B8" t="s">
        <v>3833</v>
      </c>
      <c r="C8" t="s">
        <v>3922</v>
      </c>
      <c r="D8">
        <v>1</v>
      </c>
      <c r="E8">
        <v>1</v>
      </c>
      <c r="F8">
        <v>0</v>
      </c>
      <c r="G8">
        <v>0.07000000000000001</v>
      </c>
      <c r="H8">
        <v>0.19</v>
      </c>
      <c r="I8">
        <v>0</v>
      </c>
      <c r="J8">
        <v>0</v>
      </c>
      <c r="K8">
        <v>0</v>
      </c>
    </row>
    <row r="9" spans="1:11">
      <c r="A9" t="s">
        <v>3829</v>
      </c>
      <c r="B9" t="s">
        <v>3835</v>
      </c>
      <c r="C9" t="s">
        <v>3923</v>
      </c>
      <c r="D9">
        <v>1</v>
      </c>
      <c r="E9">
        <v>1</v>
      </c>
      <c r="F9">
        <v>0</v>
      </c>
      <c r="G9">
        <v>0.07000000000000001</v>
      </c>
      <c r="H9">
        <v>0.19</v>
      </c>
      <c r="I9">
        <v>0</v>
      </c>
      <c r="J9">
        <v>0</v>
      </c>
      <c r="K9">
        <v>0</v>
      </c>
    </row>
    <row r="10" spans="1:11">
      <c r="A10" t="s">
        <v>3829</v>
      </c>
      <c r="B10" t="s">
        <v>3836</v>
      </c>
      <c r="C10" t="s">
        <v>3924</v>
      </c>
      <c r="D10">
        <v>1</v>
      </c>
      <c r="E10">
        <v>1</v>
      </c>
      <c r="F10">
        <v>0</v>
      </c>
      <c r="G10">
        <v>0.17</v>
      </c>
      <c r="H10">
        <v>0.2</v>
      </c>
      <c r="I10">
        <v>0.44</v>
      </c>
      <c r="J10">
        <v>0</v>
      </c>
      <c r="K10">
        <v>1</v>
      </c>
    </row>
    <row r="11" spans="1:11">
      <c r="A11" t="s">
        <v>3829</v>
      </c>
      <c r="B11" t="s">
        <v>3836</v>
      </c>
      <c r="C11" t="s">
        <v>3925</v>
      </c>
      <c r="D11">
        <v>1</v>
      </c>
      <c r="E11">
        <v>1</v>
      </c>
      <c r="F11">
        <v>0</v>
      </c>
      <c r="G11">
        <v>0.17</v>
      </c>
      <c r="H11">
        <v>0</v>
      </c>
      <c r="I11">
        <v>0.44</v>
      </c>
      <c r="J11">
        <v>0</v>
      </c>
      <c r="K11">
        <v>1</v>
      </c>
    </row>
    <row r="12" spans="1:11">
      <c r="A12" t="s">
        <v>3829</v>
      </c>
      <c r="B12" t="s">
        <v>3836</v>
      </c>
      <c r="C12" t="s">
        <v>3926</v>
      </c>
      <c r="D12">
        <v>1</v>
      </c>
      <c r="E12">
        <v>1</v>
      </c>
      <c r="F12">
        <v>0</v>
      </c>
      <c r="G12">
        <v>0.1</v>
      </c>
      <c r="H12">
        <v>0</v>
      </c>
      <c r="I12">
        <v>0.44</v>
      </c>
      <c r="J12">
        <v>0</v>
      </c>
      <c r="K12">
        <v>1</v>
      </c>
    </row>
    <row r="13" spans="1:11">
      <c r="A13" t="s">
        <v>3829</v>
      </c>
      <c r="B13" t="s">
        <v>3837</v>
      </c>
      <c r="C13" t="s">
        <v>3927</v>
      </c>
      <c r="D13">
        <v>1</v>
      </c>
      <c r="E13">
        <v>0.85</v>
      </c>
      <c r="F13">
        <v>0</v>
      </c>
      <c r="G13">
        <v>0.16</v>
      </c>
      <c r="H13">
        <v>0</v>
      </c>
      <c r="I13">
        <v>0.44</v>
      </c>
      <c r="J13">
        <v>0</v>
      </c>
      <c r="K13">
        <v>1</v>
      </c>
    </row>
    <row r="14" spans="1:11">
      <c r="A14" t="s">
        <v>3829</v>
      </c>
      <c r="B14" t="s">
        <v>3837</v>
      </c>
      <c r="C14" t="s">
        <v>3928</v>
      </c>
      <c r="D14">
        <v>1</v>
      </c>
      <c r="E14">
        <v>0.85</v>
      </c>
      <c r="F14">
        <v>0</v>
      </c>
      <c r="G14">
        <v>0.16</v>
      </c>
      <c r="H14">
        <v>0</v>
      </c>
      <c r="I14">
        <v>0.44</v>
      </c>
      <c r="J14">
        <v>0</v>
      </c>
      <c r="K14">
        <v>1</v>
      </c>
    </row>
    <row r="15" spans="1:11">
      <c r="A15" t="s">
        <v>3829</v>
      </c>
      <c r="B15" t="s">
        <v>3837</v>
      </c>
      <c r="C15" t="s">
        <v>3929</v>
      </c>
      <c r="D15">
        <v>1</v>
      </c>
      <c r="E15">
        <v>0.85</v>
      </c>
      <c r="F15">
        <v>0</v>
      </c>
      <c r="G15">
        <v>0.09</v>
      </c>
      <c r="H15">
        <v>0</v>
      </c>
      <c r="I15">
        <v>0.44</v>
      </c>
      <c r="J15">
        <v>0.01</v>
      </c>
      <c r="K15">
        <v>1</v>
      </c>
    </row>
    <row r="16" spans="1:11">
      <c r="A16" t="s">
        <v>3829</v>
      </c>
      <c r="B16" t="s">
        <v>3837</v>
      </c>
      <c r="C16" t="s">
        <v>3930</v>
      </c>
      <c r="D16">
        <v>1</v>
      </c>
      <c r="E16">
        <v>0</v>
      </c>
      <c r="F16">
        <v>0</v>
      </c>
      <c r="G16">
        <v>0.08</v>
      </c>
      <c r="H16">
        <v>0</v>
      </c>
      <c r="I16">
        <v>0</v>
      </c>
      <c r="J16">
        <v>0</v>
      </c>
      <c r="K16">
        <v>1</v>
      </c>
    </row>
    <row r="17" spans="1:11">
      <c r="A17" t="s">
        <v>3829</v>
      </c>
      <c r="B17" t="s">
        <v>3838</v>
      </c>
      <c r="C17" t="s">
        <v>3931</v>
      </c>
      <c r="D17">
        <v>1</v>
      </c>
      <c r="E17">
        <v>0.75</v>
      </c>
      <c r="F17">
        <v>0</v>
      </c>
      <c r="G17">
        <v>0.04</v>
      </c>
      <c r="H17">
        <v>0</v>
      </c>
      <c r="I17">
        <v>0</v>
      </c>
      <c r="J17">
        <v>0</v>
      </c>
      <c r="K17">
        <v>1</v>
      </c>
    </row>
    <row r="18" spans="1:11">
      <c r="A18" t="s">
        <v>3829</v>
      </c>
      <c r="B18" t="s">
        <v>3839</v>
      </c>
      <c r="C18" t="s">
        <v>3932</v>
      </c>
      <c r="D18">
        <v>1</v>
      </c>
      <c r="E18">
        <v>1</v>
      </c>
      <c r="F18">
        <v>0</v>
      </c>
      <c r="G18">
        <v>0.05</v>
      </c>
      <c r="H18">
        <v>0</v>
      </c>
      <c r="I18">
        <v>0</v>
      </c>
      <c r="J18">
        <v>0</v>
      </c>
      <c r="K18">
        <v>0</v>
      </c>
    </row>
    <row r="19" spans="1:11">
      <c r="A19" t="s">
        <v>3829</v>
      </c>
      <c r="B19" t="s">
        <v>3840</v>
      </c>
      <c r="C19" t="s">
        <v>3933</v>
      </c>
      <c r="D19">
        <v>1</v>
      </c>
      <c r="E19">
        <v>0</v>
      </c>
      <c r="F19">
        <v>0</v>
      </c>
      <c r="G19">
        <v>0.02</v>
      </c>
      <c r="H19">
        <v>0</v>
      </c>
      <c r="I19">
        <v>0</v>
      </c>
      <c r="J19">
        <v>0</v>
      </c>
      <c r="K19">
        <v>1</v>
      </c>
    </row>
    <row r="20" spans="1:11">
      <c r="A20" t="s">
        <v>3829</v>
      </c>
      <c r="B20" t="s">
        <v>3840</v>
      </c>
      <c r="C20" t="s">
        <v>3934</v>
      </c>
      <c r="D20">
        <v>1</v>
      </c>
      <c r="E20">
        <v>0</v>
      </c>
      <c r="F20">
        <v>0</v>
      </c>
      <c r="G20">
        <v>0</v>
      </c>
      <c r="H20">
        <v>0</v>
      </c>
      <c r="I20">
        <v>0</v>
      </c>
      <c r="J20">
        <v>0.01</v>
      </c>
      <c r="K20">
        <v>1</v>
      </c>
    </row>
    <row r="21" spans="1:11">
      <c r="A21" t="s">
        <v>3829</v>
      </c>
      <c r="B21" t="s">
        <v>3840</v>
      </c>
      <c r="C21" t="s">
        <v>3935</v>
      </c>
      <c r="D21">
        <v>1</v>
      </c>
      <c r="E21">
        <v>0</v>
      </c>
      <c r="F21">
        <v>0</v>
      </c>
      <c r="G21">
        <v>0.01</v>
      </c>
      <c r="H21">
        <v>0</v>
      </c>
      <c r="I21">
        <v>0</v>
      </c>
      <c r="J21">
        <v>0</v>
      </c>
      <c r="K21">
        <v>1</v>
      </c>
    </row>
    <row r="22" spans="1:11">
      <c r="A22" t="s">
        <v>3829</v>
      </c>
      <c r="B22" t="s">
        <v>3840</v>
      </c>
      <c r="C22" t="s">
        <v>3936</v>
      </c>
      <c r="D22">
        <v>1</v>
      </c>
      <c r="E22">
        <v>0</v>
      </c>
      <c r="F22">
        <v>0</v>
      </c>
      <c r="G22">
        <v>0</v>
      </c>
      <c r="H22">
        <v>0</v>
      </c>
      <c r="I22">
        <v>0</v>
      </c>
      <c r="J22">
        <v>0.01</v>
      </c>
      <c r="K22">
        <v>1</v>
      </c>
    </row>
    <row r="23" spans="1:11">
      <c r="A23" t="s">
        <v>3829</v>
      </c>
      <c r="B23" t="s">
        <v>3841</v>
      </c>
      <c r="C23" t="s">
        <v>3841</v>
      </c>
      <c r="D23">
        <v>1</v>
      </c>
      <c r="E23">
        <v>0</v>
      </c>
      <c r="F23">
        <v>0</v>
      </c>
      <c r="G23">
        <v>0.02</v>
      </c>
      <c r="H23">
        <v>0.23</v>
      </c>
      <c r="I23">
        <v>0</v>
      </c>
      <c r="J23">
        <v>0</v>
      </c>
      <c r="K23">
        <v>1</v>
      </c>
    </row>
    <row r="24" spans="1:11">
      <c r="A24" t="s">
        <v>3829</v>
      </c>
      <c r="B24" t="s">
        <v>3838</v>
      </c>
      <c r="C24" t="s">
        <v>3937</v>
      </c>
      <c r="D24">
        <v>1</v>
      </c>
      <c r="E24">
        <v>0.73</v>
      </c>
      <c r="F24">
        <v>0</v>
      </c>
      <c r="G24">
        <v>0</v>
      </c>
      <c r="H24">
        <v>0</v>
      </c>
      <c r="I24">
        <v>0</v>
      </c>
      <c r="J24">
        <v>0</v>
      </c>
      <c r="K24">
        <v>0.93</v>
      </c>
    </row>
    <row r="25" spans="1:11">
      <c r="A25" t="s">
        <v>3829</v>
      </c>
      <c r="B25" t="s">
        <v>3842</v>
      </c>
      <c r="C25" t="s">
        <v>3938</v>
      </c>
      <c r="D25">
        <v>1</v>
      </c>
      <c r="E25">
        <v>0</v>
      </c>
      <c r="F25">
        <v>0</v>
      </c>
      <c r="G25">
        <v>0</v>
      </c>
      <c r="H25">
        <v>0</v>
      </c>
      <c r="I25">
        <v>0</v>
      </c>
      <c r="J25">
        <v>0</v>
      </c>
      <c r="K25">
        <v>1</v>
      </c>
    </row>
    <row r="26" spans="1:11">
      <c r="A26" t="s">
        <v>3829</v>
      </c>
      <c r="B26" t="s">
        <v>3843</v>
      </c>
      <c r="C26" t="s">
        <v>3939</v>
      </c>
      <c r="D26">
        <v>1</v>
      </c>
      <c r="E26">
        <v>0</v>
      </c>
      <c r="F26">
        <v>0</v>
      </c>
      <c r="G26">
        <v>0</v>
      </c>
      <c r="H26">
        <v>0</v>
      </c>
      <c r="I26">
        <v>0</v>
      </c>
      <c r="J26">
        <v>0</v>
      </c>
      <c r="K26">
        <v>1</v>
      </c>
    </row>
    <row r="27" spans="1:11">
      <c r="A27" t="s">
        <v>3829</v>
      </c>
      <c r="B27" t="s">
        <v>3844</v>
      </c>
      <c r="C27" t="s">
        <v>3940</v>
      </c>
      <c r="D27">
        <v>1</v>
      </c>
      <c r="E27">
        <v>0</v>
      </c>
      <c r="F27">
        <v>0</v>
      </c>
      <c r="G27">
        <v>0</v>
      </c>
      <c r="H27">
        <v>0</v>
      </c>
      <c r="I27">
        <v>0</v>
      </c>
      <c r="J27">
        <v>0</v>
      </c>
      <c r="K27">
        <v>1</v>
      </c>
    </row>
    <row r="28" spans="1:11">
      <c r="A28" t="s">
        <v>3829</v>
      </c>
      <c r="B28" t="s">
        <v>3845</v>
      </c>
      <c r="C28" t="s">
        <v>3845</v>
      </c>
      <c r="D28">
        <v>1</v>
      </c>
      <c r="E28">
        <v>1</v>
      </c>
      <c r="F28">
        <v>0</v>
      </c>
      <c r="G28">
        <v>0.05</v>
      </c>
      <c r="H28">
        <v>0.33</v>
      </c>
      <c r="I28">
        <v>0</v>
      </c>
      <c r="J28">
        <v>0</v>
      </c>
      <c r="K28">
        <v>0</v>
      </c>
    </row>
    <row r="29" spans="1:11">
      <c r="A29" t="s">
        <v>3829</v>
      </c>
      <c r="B29" t="s">
        <v>3830</v>
      </c>
      <c r="C29" t="s">
        <v>3941</v>
      </c>
      <c r="D29">
        <v>1</v>
      </c>
      <c r="E29">
        <v>0</v>
      </c>
      <c r="F29">
        <v>0</v>
      </c>
      <c r="G29">
        <v>0.06</v>
      </c>
      <c r="H29">
        <v>0.3</v>
      </c>
      <c r="I29">
        <v>0</v>
      </c>
      <c r="J29">
        <v>0</v>
      </c>
      <c r="K29">
        <v>1</v>
      </c>
    </row>
    <row r="30" spans="1:11">
      <c r="A30" t="s">
        <v>3829</v>
      </c>
      <c r="B30" t="s">
        <v>3846</v>
      </c>
      <c r="C30" t="s">
        <v>3942</v>
      </c>
      <c r="D30">
        <v>1</v>
      </c>
      <c r="E30">
        <v>0.97</v>
      </c>
      <c r="F30">
        <v>0</v>
      </c>
      <c r="G30">
        <v>0.02</v>
      </c>
      <c r="H30">
        <v>0.32</v>
      </c>
      <c r="I30">
        <v>0</v>
      </c>
      <c r="J30">
        <v>0</v>
      </c>
      <c r="K30">
        <v>0</v>
      </c>
    </row>
    <row r="31" spans="1:11">
      <c r="A31" t="s">
        <v>3829</v>
      </c>
      <c r="B31" t="s">
        <v>3846</v>
      </c>
      <c r="C31" t="s">
        <v>3943</v>
      </c>
      <c r="D31">
        <v>1</v>
      </c>
      <c r="E31">
        <v>0.97</v>
      </c>
      <c r="F31">
        <v>0</v>
      </c>
      <c r="G31">
        <v>0.01</v>
      </c>
      <c r="H31">
        <v>0.31</v>
      </c>
      <c r="I31">
        <v>0</v>
      </c>
      <c r="J31">
        <v>0</v>
      </c>
      <c r="K31">
        <v>0</v>
      </c>
    </row>
    <row r="32" spans="1:11">
      <c r="A32" t="s">
        <v>3829</v>
      </c>
      <c r="B32" t="s">
        <v>3847</v>
      </c>
      <c r="C32" t="s">
        <v>3944</v>
      </c>
      <c r="D32">
        <v>1</v>
      </c>
      <c r="E32">
        <v>0.07000000000000001</v>
      </c>
      <c r="F32">
        <v>0</v>
      </c>
      <c r="G32">
        <v>0</v>
      </c>
      <c r="H32">
        <v>0</v>
      </c>
      <c r="I32">
        <v>0</v>
      </c>
      <c r="J32">
        <v>0</v>
      </c>
      <c r="K32">
        <v>1</v>
      </c>
    </row>
    <row r="33" spans="1:11">
      <c r="A33" t="s">
        <v>3829</v>
      </c>
      <c r="B33" t="s">
        <v>3837</v>
      </c>
      <c r="C33" t="s">
        <v>3945</v>
      </c>
      <c r="D33">
        <v>1</v>
      </c>
      <c r="E33">
        <v>0</v>
      </c>
      <c r="F33">
        <v>0</v>
      </c>
      <c r="G33">
        <v>0.08</v>
      </c>
      <c r="H33">
        <v>0</v>
      </c>
      <c r="I33">
        <v>0</v>
      </c>
      <c r="J33">
        <v>0</v>
      </c>
      <c r="K33">
        <v>1</v>
      </c>
    </row>
    <row r="34" spans="1:11">
      <c r="A34" t="s">
        <v>3829</v>
      </c>
      <c r="B34" t="s">
        <v>3848</v>
      </c>
      <c r="C34" t="s">
        <v>3946</v>
      </c>
      <c r="D34">
        <v>1</v>
      </c>
      <c r="E34">
        <v>0</v>
      </c>
      <c r="F34">
        <v>0</v>
      </c>
      <c r="G34">
        <v>0.07000000000000001</v>
      </c>
      <c r="H34">
        <v>0</v>
      </c>
      <c r="I34">
        <v>0</v>
      </c>
      <c r="J34">
        <v>0</v>
      </c>
      <c r="K34">
        <v>1</v>
      </c>
    </row>
    <row r="35" spans="1:11">
      <c r="A35" t="s">
        <v>3829</v>
      </c>
      <c r="B35" t="s">
        <v>3840</v>
      </c>
      <c r="C35" t="s">
        <v>3947</v>
      </c>
      <c r="D35">
        <v>1</v>
      </c>
      <c r="E35">
        <v>0</v>
      </c>
      <c r="F35">
        <v>0</v>
      </c>
      <c r="G35">
        <v>0.07000000000000001</v>
      </c>
      <c r="H35">
        <v>0</v>
      </c>
      <c r="I35">
        <v>0</v>
      </c>
      <c r="J35">
        <v>0</v>
      </c>
      <c r="K35">
        <v>1</v>
      </c>
    </row>
    <row r="36" spans="1:11">
      <c r="A36" t="s">
        <v>3829</v>
      </c>
      <c r="B36" t="s">
        <v>3848</v>
      </c>
      <c r="C36" t="s">
        <v>3948</v>
      </c>
      <c r="D36">
        <v>1</v>
      </c>
      <c r="E36">
        <v>0</v>
      </c>
      <c r="F36">
        <v>0</v>
      </c>
      <c r="G36">
        <v>0.07000000000000001</v>
      </c>
      <c r="H36">
        <v>0</v>
      </c>
      <c r="I36">
        <v>0</v>
      </c>
      <c r="J36">
        <v>0</v>
      </c>
      <c r="K36">
        <v>1</v>
      </c>
    </row>
    <row r="37" spans="1:11">
      <c r="A37" t="s">
        <v>3829</v>
      </c>
      <c r="B37" t="s">
        <v>3848</v>
      </c>
      <c r="C37" t="s">
        <v>3949</v>
      </c>
      <c r="D37">
        <v>1</v>
      </c>
      <c r="E37">
        <v>0</v>
      </c>
      <c r="F37">
        <v>0</v>
      </c>
      <c r="G37">
        <v>0.07000000000000001</v>
      </c>
      <c r="H37">
        <v>0</v>
      </c>
      <c r="I37">
        <v>0</v>
      </c>
      <c r="J37">
        <v>0</v>
      </c>
      <c r="K37">
        <v>1</v>
      </c>
    </row>
    <row r="38" spans="1:11">
      <c r="A38" t="s">
        <v>3829</v>
      </c>
      <c r="B38" t="s">
        <v>3836</v>
      </c>
      <c r="C38" t="s">
        <v>3950</v>
      </c>
      <c r="D38">
        <v>1</v>
      </c>
      <c r="E38">
        <v>0</v>
      </c>
      <c r="F38">
        <v>0</v>
      </c>
      <c r="G38">
        <v>0.07000000000000001</v>
      </c>
      <c r="H38">
        <v>0</v>
      </c>
      <c r="I38">
        <v>0</v>
      </c>
      <c r="J38">
        <v>0</v>
      </c>
      <c r="K38">
        <v>1</v>
      </c>
    </row>
    <row r="39" spans="1:11">
      <c r="A39" t="s">
        <v>3829</v>
      </c>
      <c r="B39" t="s">
        <v>3849</v>
      </c>
      <c r="C39" t="s">
        <v>3951</v>
      </c>
      <c r="D39">
        <v>1</v>
      </c>
      <c r="E39">
        <v>0</v>
      </c>
      <c r="F39">
        <v>0</v>
      </c>
      <c r="G39">
        <v>0.07000000000000001</v>
      </c>
      <c r="H39">
        <v>0</v>
      </c>
      <c r="I39">
        <v>0</v>
      </c>
      <c r="J39">
        <v>0</v>
      </c>
      <c r="K39">
        <v>1</v>
      </c>
    </row>
    <row r="40" spans="1:11">
      <c r="A40" t="s">
        <v>3829</v>
      </c>
      <c r="B40" t="s">
        <v>3850</v>
      </c>
      <c r="C40" t="s">
        <v>3952</v>
      </c>
      <c r="D40">
        <v>1</v>
      </c>
      <c r="E40">
        <v>0</v>
      </c>
      <c r="F40">
        <v>0</v>
      </c>
      <c r="G40">
        <v>0.07000000000000001</v>
      </c>
      <c r="H40">
        <v>0</v>
      </c>
      <c r="I40">
        <v>0</v>
      </c>
      <c r="J40">
        <v>0</v>
      </c>
      <c r="K40">
        <v>1</v>
      </c>
    </row>
    <row r="41" spans="1:11">
      <c r="A41" t="s">
        <v>3829</v>
      </c>
      <c r="B41" t="s">
        <v>3851</v>
      </c>
      <c r="C41" t="s">
        <v>3953</v>
      </c>
      <c r="D41">
        <v>1</v>
      </c>
      <c r="E41">
        <v>0.01</v>
      </c>
      <c r="F41">
        <v>0</v>
      </c>
      <c r="G41">
        <v>0.05</v>
      </c>
      <c r="H41">
        <v>0</v>
      </c>
      <c r="I41">
        <v>0</v>
      </c>
      <c r="J41">
        <v>0</v>
      </c>
      <c r="K41">
        <v>1</v>
      </c>
    </row>
    <row r="42" spans="1:11">
      <c r="A42" t="s">
        <v>3829</v>
      </c>
      <c r="B42" t="s">
        <v>3852</v>
      </c>
      <c r="C42" t="s">
        <v>3954</v>
      </c>
      <c r="D42">
        <v>1</v>
      </c>
      <c r="E42">
        <v>0</v>
      </c>
      <c r="F42">
        <v>0</v>
      </c>
      <c r="G42">
        <v>0.06</v>
      </c>
      <c r="H42">
        <v>0</v>
      </c>
      <c r="I42">
        <v>0</v>
      </c>
      <c r="J42">
        <v>0</v>
      </c>
      <c r="K42">
        <v>1</v>
      </c>
    </row>
    <row r="43" spans="1:11">
      <c r="A43" t="s">
        <v>3829</v>
      </c>
      <c r="B43" t="s">
        <v>3847</v>
      </c>
      <c r="C43" t="s">
        <v>3955</v>
      </c>
      <c r="D43">
        <v>1</v>
      </c>
      <c r="E43">
        <v>0.07000000000000001</v>
      </c>
      <c r="F43">
        <v>0</v>
      </c>
      <c r="G43">
        <v>0</v>
      </c>
      <c r="H43">
        <v>0</v>
      </c>
      <c r="I43">
        <v>0</v>
      </c>
      <c r="J43">
        <v>0</v>
      </c>
      <c r="K43">
        <v>0.99</v>
      </c>
    </row>
    <row r="44" spans="1:11">
      <c r="A44" t="s">
        <v>3829</v>
      </c>
      <c r="B44" t="s">
        <v>3853</v>
      </c>
      <c r="C44" t="s">
        <v>3956</v>
      </c>
      <c r="D44">
        <v>1</v>
      </c>
      <c r="E44">
        <v>0</v>
      </c>
      <c r="F44">
        <v>0</v>
      </c>
      <c r="G44">
        <v>0.03</v>
      </c>
      <c r="H44">
        <v>0</v>
      </c>
      <c r="I44">
        <v>0</v>
      </c>
      <c r="J44">
        <v>0.02</v>
      </c>
      <c r="K44">
        <v>1</v>
      </c>
    </row>
    <row r="45" spans="1:11">
      <c r="A45" t="s">
        <v>3829</v>
      </c>
      <c r="B45" t="s">
        <v>3854</v>
      </c>
      <c r="C45" t="s">
        <v>3957</v>
      </c>
      <c r="D45">
        <v>1</v>
      </c>
      <c r="E45">
        <v>0</v>
      </c>
      <c r="F45">
        <v>0</v>
      </c>
      <c r="G45">
        <v>0.03</v>
      </c>
      <c r="H45">
        <v>0</v>
      </c>
      <c r="I45">
        <v>0</v>
      </c>
      <c r="J45">
        <v>0</v>
      </c>
      <c r="K45">
        <v>1</v>
      </c>
    </row>
    <row r="46" spans="1:11">
      <c r="A46" t="s">
        <v>3829</v>
      </c>
      <c r="B46" t="s">
        <v>3855</v>
      </c>
      <c r="C46" t="s">
        <v>3958</v>
      </c>
      <c r="D46">
        <v>1</v>
      </c>
      <c r="E46">
        <v>0</v>
      </c>
      <c r="F46">
        <v>0</v>
      </c>
      <c r="G46">
        <v>0.03</v>
      </c>
      <c r="H46">
        <v>0</v>
      </c>
      <c r="I46">
        <v>0</v>
      </c>
      <c r="J46">
        <v>0</v>
      </c>
      <c r="K46">
        <v>1</v>
      </c>
    </row>
    <row r="47" spans="1:11">
      <c r="A47" t="s">
        <v>3829</v>
      </c>
      <c r="B47" t="s">
        <v>3851</v>
      </c>
      <c r="C47" t="s">
        <v>3959</v>
      </c>
      <c r="D47">
        <v>1</v>
      </c>
      <c r="E47">
        <v>0</v>
      </c>
      <c r="F47">
        <v>0</v>
      </c>
      <c r="G47">
        <v>0.03</v>
      </c>
      <c r="H47">
        <v>0</v>
      </c>
      <c r="I47">
        <v>0</v>
      </c>
      <c r="J47">
        <v>0</v>
      </c>
      <c r="K47">
        <v>1</v>
      </c>
    </row>
    <row r="48" spans="1:11">
      <c r="A48" t="s">
        <v>3829</v>
      </c>
      <c r="B48" t="s">
        <v>3852</v>
      </c>
      <c r="C48" t="s">
        <v>3960</v>
      </c>
      <c r="D48">
        <v>1</v>
      </c>
      <c r="E48">
        <v>0</v>
      </c>
      <c r="F48">
        <v>0</v>
      </c>
      <c r="G48">
        <v>0.06</v>
      </c>
      <c r="H48">
        <v>0</v>
      </c>
      <c r="I48">
        <v>0</v>
      </c>
      <c r="J48">
        <v>0</v>
      </c>
      <c r="K48">
        <v>0.99</v>
      </c>
    </row>
    <row r="49" spans="1:11">
      <c r="A49" t="s">
        <v>3829</v>
      </c>
      <c r="B49" t="s">
        <v>3853</v>
      </c>
      <c r="C49" t="s">
        <v>3961</v>
      </c>
      <c r="D49">
        <v>1</v>
      </c>
      <c r="E49">
        <v>0</v>
      </c>
      <c r="F49">
        <v>0</v>
      </c>
      <c r="G49">
        <v>0.03</v>
      </c>
      <c r="H49">
        <v>0</v>
      </c>
      <c r="I49">
        <v>0</v>
      </c>
      <c r="J49">
        <v>0</v>
      </c>
      <c r="K49">
        <v>1</v>
      </c>
    </row>
    <row r="50" spans="1:11">
      <c r="A50" t="s">
        <v>3829</v>
      </c>
      <c r="B50" t="s">
        <v>3849</v>
      </c>
      <c r="C50" t="s">
        <v>3962</v>
      </c>
      <c r="D50">
        <v>1</v>
      </c>
      <c r="E50">
        <v>0</v>
      </c>
      <c r="F50">
        <v>0</v>
      </c>
      <c r="G50">
        <v>0.01</v>
      </c>
      <c r="H50">
        <v>0</v>
      </c>
      <c r="I50">
        <v>0</v>
      </c>
      <c r="J50">
        <v>0</v>
      </c>
      <c r="K50">
        <v>1</v>
      </c>
    </row>
    <row r="51" spans="1:11">
      <c r="A51" t="s">
        <v>3829</v>
      </c>
      <c r="B51" t="s">
        <v>3837</v>
      </c>
      <c r="C51" t="s">
        <v>3963</v>
      </c>
      <c r="D51">
        <v>1</v>
      </c>
      <c r="E51">
        <v>0</v>
      </c>
      <c r="F51">
        <v>0</v>
      </c>
      <c r="G51">
        <v>0.01</v>
      </c>
      <c r="H51">
        <v>0</v>
      </c>
      <c r="I51">
        <v>0</v>
      </c>
      <c r="J51">
        <v>0</v>
      </c>
      <c r="K51">
        <v>1</v>
      </c>
    </row>
    <row r="52" spans="1:11">
      <c r="A52" t="s">
        <v>3829</v>
      </c>
      <c r="B52" t="s">
        <v>3837</v>
      </c>
      <c r="C52" t="s">
        <v>3964</v>
      </c>
      <c r="D52">
        <v>1</v>
      </c>
      <c r="E52">
        <v>0</v>
      </c>
      <c r="F52">
        <v>0</v>
      </c>
      <c r="G52">
        <v>0.01</v>
      </c>
      <c r="H52">
        <v>0</v>
      </c>
      <c r="I52">
        <v>0</v>
      </c>
      <c r="J52">
        <v>0</v>
      </c>
      <c r="K52">
        <v>1</v>
      </c>
    </row>
    <row r="53" spans="1:11">
      <c r="A53" t="s">
        <v>3829</v>
      </c>
      <c r="B53" t="s">
        <v>3856</v>
      </c>
      <c r="C53" t="s">
        <v>3965</v>
      </c>
      <c r="D53">
        <v>1</v>
      </c>
      <c r="E53">
        <v>1</v>
      </c>
      <c r="F53">
        <v>0</v>
      </c>
      <c r="G53">
        <v>0</v>
      </c>
      <c r="H53">
        <v>0</v>
      </c>
      <c r="I53">
        <v>0</v>
      </c>
      <c r="J53">
        <v>0</v>
      </c>
      <c r="K53">
        <v>0</v>
      </c>
    </row>
    <row r="54" spans="1:11">
      <c r="A54" t="s">
        <v>3829</v>
      </c>
      <c r="B54" t="s">
        <v>3839</v>
      </c>
      <c r="C54" t="s">
        <v>3966</v>
      </c>
      <c r="D54">
        <v>1</v>
      </c>
      <c r="E54">
        <v>1</v>
      </c>
      <c r="F54">
        <v>0</v>
      </c>
      <c r="G54">
        <v>0</v>
      </c>
      <c r="H54">
        <v>0</v>
      </c>
      <c r="I54">
        <v>0</v>
      </c>
      <c r="J54">
        <v>0</v>
      </c>
      <c r="K54">
        <v>0</v>
      </c>
    </row>
    <row r="55" spans="1:11">
      <c r="A55" t="s">
        <v>3829</v>
      </c>
      <c r="B55" t="s">
        <v>3837</v>
      </c>
      <c r="C55" t="s">
        <v>3967</v>
      </c>
      <c r="D55">
        <v>1</v>
      </c>
      <c r="E55">
        <v>0</v>
      </c>
      <c r="F55">
        <v>0</v>
      </c>
      <c r="G55">
        <v>0</v>
      </c>
      <c r="H55">
        <v>0</v>
      </c>
      <c r="I55">
        <v>0</v>
      </c>
      <c r="J55">
        <v>0</v>
      </c>
      <c r="K55">
        <v>1</v>
      </c>
    </row>
    <row r="56" spans="1:11">
      <c r="A56" t="s">
        <v>3829</v>
      </c>
      <c r="B56" t="s">
        <v>3838</v>
      </c>
      <c r="C56" t="s">
        <v>3968</v>
      </c>
      <c r="D56">
        <v>1</v>
      </c>
      <c r="E56">
        <v>0</v>
      </c>
      <c r="F56">
        <v>0</v>
      </c>
      <c r="G56">
        <v>0</v>
      </c>
      <c r="H56">
        <v>0</v>
      </c>
      <c r="I56">
        <v>0</v>
      </c>
      <c r="J56">
        <v>0</v>
      </c>
      <c r="K56">
        <v>1</v>
      </c>
    </row>
    <row r="57" spans="1:11">
      <c r="A57" t="s">
        <v>3829</v>
      </c>
      <c r="B57" t="s">
        <v>3857</v>
      </c>
      <c r="C57" t="s">
        <v>3969</v>
      </c>
      <c r="D57">
        <v>1</v>
      </c>
      <c r="E57">
        <v>1</v>
      </c>
      <c r="F57">
        <v>0</v>
      </c>
      <c r="G57">
        <v>0</v>
      </c>
      <c r="H57">
        <v>0</v>
      </c>
      <c r="I57">
        <v>0</v>
      </c>
      <c r="J57">
        <v>0</v>
      </c>
      <c r="K57">
        <v>0</v>
      </c>
    </row>
    <row r="58" spans="1:11">
      <c r="A58" t="s">
        <v>3829</v>
      </c>
      <c r="B58" t="s">
        <v>3857</v>
      </c>
      <c r="C58" t="s">
        <v>3970</v>
      </c>
      <c r="D58">
        <v>1</v>
      </c>
      <c r="E58">
        <v>1</v>
      </c>
      <c r="F58">
        <v>0</v>
      </c>
      <c r="G58">
        <v>0</v>
      </c>
      <c r="H58">
        <v>0</v>
      </c>
      <c r="I58">
        <v>0</v>
      </c>
      <c r="J58">
        <v>0</v>
      </c>
      <c r="K58">
        <v>0</v>
      </c>
    </row>
    <row r="59" spans="1:11">
      <c r="A59" t="s">
        <v>3829</v>
      </c>
      <c r="B59" t="s">
        <v>3857</v>
      </c>
      <c r="C59" t="s">
        <v>3971</v>
      </c>
      <c r="D59">
        <v>1</v>
      </c>
      <c r="E59">
        <v>1</v>
      </c>
      <c r="F59">
        <v>0</v>
      </c>
      <c r="G59">
        <v>0</v>
      </c>
      <c r="H59">
        <v>0</v>
      </c>
      <c r="I59">
        <v>0</v>
      </c>
      <c r="J59">
        <v>0</v>
      </c>
      <c r="K59">
        <v>0</v>
      </c>
    </row>
    <row r="60" spans="1:11">
      <c r="A60" t="s">
        <v>3829</v>
      </c>
      <c r="B60" t="s">
        <v>3857</v>
      </c>
      <c r="C60" t="s">
        <v>3972</v>
      </c>
      <c r="D60">
        <v>1</v>
      </c>
      <c r="E60">
        <v>1</v>
      </c>
      <c r="F60">
        <v>0</v>
      </c>
      <c r="G60">
        <v>0</v>
      </c>
      <c r="H60">
        <v>0</v>
      </c>
      <c r="I60">
        <v>0</v>
      </c>
      <c r="J60">
        <v>0</v>
      </c>
      <c r="K60">
        <v>0</v>
      </c>
    </row>
    <row r="61" spans="1:11">
      <c r="A61" t="s">
        <v>3829</v>
      </c>
      <c r="B61" t="s">
        <v>3857</v>
      </c>
      <c r="C61" t="s">
        <v>3973</v>
      </c>
      <c r="D61">
        <v>1</v>
      </c>
      <c r="E61">
        <v>1</v>
      </c>
      <c r="F61">
        <v>0</v>
      </c>
      <c r="G61">
        <v>0</v>
      </c>
      <c r="H61">
        <v>0</v>
      </c>
      <c r="I61">
        <v>0</v>
      </c>
      <c r="J61">
        <v>0</v>
      </c>
      <c r="K61">
        <v>0</v>
      </c>
    </row>
    <row r="62" spans="1:11">
      <c r="A62" t="s">
        <v>3829</v>
      </c>
      <c r="B62" t="s">
        <v>3857</v>
      </c>
      <c r="C62" t="s">
        <v>3974</v>
      </c>
      <c r="D62">
        <v>1</v>
      </c>
      <c r="E62">
        <v>1</v>
      </c>
      <c r="F62">
        <v>0</v>
      </c>
      <c r="G62">
        <v>0</v>
      </c>
      <c r="H62">
        <v>0</v>
      </c>
      <c r="I62">
        <v>0</v>
      </c>
      <c r="J62">
        <v>0</v>
      </c>
      <c r="K62">
        <v>0</v>
      </c>
    </row>
    <row r="63" spans="1:11">
      <c r="A63" t="s">
        <v>3829</v>
      </c>
      <c r="B63" t="s">
        <v>3857</v>
      </c>
      <c r="C63" t="s">
        <v>3975</v>
      </c>
      <c r="D63">
        <v>1</v>
      </c>
      <c r="E63">
        <v>1</v>
      </c>
      <c r="F63">
        <v>0</v>
      </c>
      <c r="G63">
        <v>0</v>
      </c>
      <c r="H63">
        <v>0</v>
      </c>
      <c r="I63">
        <v>0</v>
      </c>
      <c r="J63">
        <v>0</v>
      </c>
      <c r="K63">
        <v>0</v>
      </c>
    </row>
    <row r="64" spans="1:11">
      <c r="A64" t="s">
        <v>3829</v>
      </c>
      <c r="B64" t="s">
        <v>3857</v>
      </c>
      <c r="C64" t="s">
        <v>3976</v>
      </c>
      <c r="D64">
        <v>1</v>
      </c>
      <c r="E64">
        <v>1</v>
      </c>
      <c r="F64">
        <v>0</v>
      </c>
      <c r="G64">
        <v>0</v>
      </c>
      <c r="H64">
        <v>0</v>
      </c>
      <c r="I64">
        <v>0</v>
      </c>
      <c r="J64">
        <v>0</v>
      </c>
      <c r="K64">
        <v>0</v>
      </c>
    </row>
    <row r="65" spans="1:11">
      <c r="A65" t="s">
        <v>3829</v>
      </c>
      <c r="B65" t="s">
        <v>3840</v>
      </c>
      <c r="C65" t="s">
        <v>3977</v>
      </c>
      <c r="D65">
        <v>0.99</v>
      </c>
      <c r="E65">
        <v>0</v>
      </c>
      <c r="F65">
        <v>0</v>
      </c>
      <c r="G65">
        <v>0</v>
      </c>
      <c r="H65">
        <v>0</v>
      </c>
      <c r="I65">
        <v>0</v>
      </c>
      <c r="J65">
        <v>0</v>
      </c>
      <c r="K65">
        <v>0.99</v>
      </c>
    </row>
    <row r="66" spans="1:11">
      <c r="A66" t="s">
        <v>3829</v>
      </c>
      <c r="B66" t="s">
        <v>3852</v>
      </c>
      <c r="C66" t="s">
        <v>3978</v>
      </c>
      <c r="D66">
        <v>0.99</v>
      </c>
      <c r="E66">
        <v>0</v>
      </c>
      <c r="F66">
        <v>0</v>
      </c>
      <c r="G66">
        <v>0</v>
      </c>
      <c r="H66">
        <v>0</v>
      </c>
      <c r="I66">
        <v>0</v>
      </c>
      <c r="J66">
        <v>0</v>
      </c>
      <c r="K66">
        <v>0.99</v>
      </c>
    </row>
    <row r="67" spans="1:11">
      <c r="A67" t="s">
        <v>3829</v>
      </c>
      <c r="B67" t="s">
        <v>3858</v>
      </c>
      <c r="C67" t="s">
        <v>3979</v>
      </c>
      <c r="D67">
        <v>0.97</v>
      </c>
      <c r="E67">
        <v>0</v>
      </c>
      <c r="F67">
        <v>0</v>
      </c>
      <c r="G67">
        <v>0.03</v>
      </c>
      <c r="H67">
        <v>0</v>
      </c>
      <c r="I67">
        <v>0</v>
      </c>
      <c r="J67">
        <v>0</v>
      </c>
      <c r="K67">
        <v>0.96</v>
      </c>
    </row>
    <row r="68" spans="1:11">
      <c r="A68" t="s">
        <v>3829</v>
      </c>
      <c r="B68" t="s">
        <v>3838</v>
      </c>
      <c r="C68" t="s">
        <v>3980</v>
      </c>
      <c r="D68">
        <v>0.95</v>
      </c>
      <c r="E68">
        <v>0.05</v>
      </c>
      <c r="F68">
        <v>0</v>
      </c>
      <c r="G68">
        <v>0.01</v>
      </c>
      <c r="H68">
        <v>0</v>
      </c>
      <c r="I68">
        <v>0</v>
      </c>
      <c r="J68">
        <v>0</v>
      </c>
      <c r="K68">
        <v>0.9399999999999999</v>
      </c>
    </row>
    <row r="69" spans="1:11">
      <c r="A69" t="s">
        <v>3829</v>
      </c>
      <c r="B69" t="s">
        <v>3852</v>
      </c>
      <c r="C69" t="s">
        <v>3981</v>
      </c>
      <c r="D69">
        <v>0.95</v>
      </c>
      <c r="E69">
        <v>0</v>
      </c>
      <c r="F69">
        <v>0</v>
      </c>
      <c r="G69">
        <v>0.04</v>
      </c>
      <c r="H69">
        <v>0</v>
      </c>
      <c r="I69">
        <v>0</v>
      </c>
      <c r="J69">
        <v>0</v>
      </c>
      <c r="K69">
        <v>0.9399999999999999</v>
      </c>
    </row>
    <row r="70" spans="1:11">
      <c r="A70" t="s">
        <v>3829</v>
      </c>
      <c r="B70" t="s">
        <v>3838</v>
      </c>
      <c r="C70" t="s">
        <v>3982</v>
      </c>
      <c r="D70">
        <v>0.9399999999999999</v>
      </c>
      <c r="E70">
        <v>0</v>
      </c>
      <c r="F70">
        <v>0</v>
      </c>
      <c r="G70">
        <v>0.03</v>
      </c>
      <c r="H70">
        <v>0</v>
      </c>
      <c r="I70">
        <v>0</v>
      </c>
      <c r="J70">
        <v>0</v>
      </c>
      <c r="K70">
        <v>0.9399999999999999</v>
      </c>
    </row>
    <row r="71" spans="1:11">
      <c r="A71" t="s">
        <v>3829</v>
      </c>
      <c r="B71" t="s">
        <v>3859</v>
      </c>
      <c r="C71" t="s">
        <v>3983</v>
      </c>
      <c r="D71">
        <v>0.9399999999999999</v>
      </c>
      <c r="E71">
        <v>0</v>
      </c>
      <c r="F71">
        <v>0</v>
      </c>
      <c r="G71">
        <v>0.02</v>
      </c>
      <c r="H71">
        <v>0</v>
      </c>
      <c r="I71">
        <v>0</v>
      </c>
      <c r="J71">
        <v>0</v>
      </c>
      <c r="K71">
        <v>0.9399999999999999</v>
      </c>
    </row>
    <row r="72" spans="1:11">
      <c r="A72" t="s">
        <v>3829</v>
      </c>
      <c r="B72" t="s">
        <v>3838</v>
      </c>
      <c r="C72" t="s">
        <v>3984</v>
      </c>
      <c r="D72">
        <v>0.9399999999999999</v>
      </c>
      <c r="E72">
        <v>0</v>
      </c>
      <c r="F72">
        <v>0</v>
      </c>
      <c r="G72">
        <v>0.02</v>
      </c>
      <c r="H72">
        <v>0</v>
      </c>
      <c r="I72">
        <v>0</v>
      </c>
      <c r="J72">
        <v>0</v>
      </c>
      <c r="K72">
        <v>0.9399999999999999</v>
      </c>
    </row>
    <row r="73" spans="1:11">
      <c r="A73" t="s">
        <v>3829</v>
      </c>
      <c r="B73" t="s">
        <v>3859</v>
      </c>
      <c r="C73" t="s">
        <v>3985</v>
      </c>
      <c r="D73">
        <v>0.9399999999999999</v>
      </c>
      <c r="E73">
        <v>0</v>
      </c>
      <c r="F73">
        <v>0</v>
      </c>
      <c r="G73">
        <v>0.01</v>
      </c>
      <c r="H73">
        <v>0</v>
      </c>
      <c r="I73">
        <v>0</v>
      </c>
      <c r="J73">
        <v>0</v>
      </c>
      <c r="K73">
        <v>0.9399999999999999</v>
      </c>
    </row>
    <row r="74" spans="1:11">
      <c r="A74" t="s">
        <v>3829</v>
      </c>
      <c r="B74" t="s">
        <v>3852</v>
      </c>
      <c r="C74" t="s">
        <v>3986</v>
      </c>
      <c r="D74">
        <v>0.9399999999999999</v>
      </c>
      <c r="E74">
        <v>0</v>
      </c>
      <c r="F74">
        <v>0</v>
      </c>
      <c r="G74">
        <v>0.01</v>
      </c>
      <c r="H74">
        <v>0</v>
      </c>
      <c r="I74">
        <v>0</v>
      </c>
      <c r="J74">
        <v>0</v>
      </c>
      <c r="K74">
        <v>0.9399999999999999</v>
      </c>
    </row>
    <row r="75" spans="1:11">
      <c r="A75" t="s">
        <v>3829</v>
      </c>
      <c r="B75" t="s">
        <v>3840</v>
      </c>
      <c r="C75" t="s">
        <v>3987</v>
      </c>
      <c r="D75">
        <v>0.9399999999999999</v>
      </c>
      <c r="E75">
        <v>0</v>
      </c>
      <c r="F75">
        <v>0</v>
      </c>
      <c r="G75">
        <v>0.01</v>
      </c>
      <c r="H75">
        <v>0</v>
      </c>
      <c r="I75">
        <v>0</v>
      </c>
      <c r="J75">
        <v>0</v>
      </c>
      <c r="K75">
        <v>0.9399999999999999</v>
      </c>
    </row>
    <row r="76" spans="1:11">
      <c r="A76" t="s">
        <v>3829</v>
      </c>
      <c r="B76" t="s">
        <v>3852</v>
      </c>
      <c r="C76" t="s">
        <v>3988</v>
      </c>
      <c r="D76">
        <v>0.9399999999999999</v>
      </c>
      <c r="E76">
        <v>0</v>
      </c>
      <c r="F76">
        <v>0</v>
      </c>
      <c r="G76">
        <v>0</v>
      </c>
      <c r="H76">
        <v>0</v>
      </c>
      <c r="I76">
        <v>0</v>
      </c>
      <c r="J76">
        <v>0</v>
      </c>
      <c r="K76">
        <v>0.9399999999999999</v>
      </c>
    </row>
    <row r="77" spans="1:11">
      <c r="A77" t="s">
        <v>3829</v>
      </c>
      <c r="B77" t="s">
        <v>3840</v>
      </c>
      <c r="C77" t="s">
        <v>3989</v>
      </c>
      <c r="D77">
        <v>0.9399999999999999</v>
      </c>
      <c r="E77">
        <v>0</v>
      </c>
      <c r="F77">
        <v>0</v>
      </c>
      <c r="G77">
        <v>0</v>
      </c>
      <c r="H77">
        <v>0</v>
      </c>
      <c r="I77">
        <v>0</v>
      </c>
      <c r="J77">
        <v>0</v>
      </c>
      <c r="K77">
        <v>0.9399999999999999</v>
      </c>
    </row>
    <row r="78" spans="1:11">
      <c r="A78" t="s">
        <v>3829</v>
      </c>
      <c r="B78" t="s">
        <v>3848</v>
      </c>
      <c r="C78" t="s">
        <v>3990</v>
      </c>
      <c r="D78">
        <v>0.9399999999999999</v>
      </c>
      <c r="E78">
        <v>0</v>
      </c>
      <c r="F78">
        <v>0</v>
      </c>
      <c r="G78">
        <v>0</v>
      </c>
      <c r="H78">
        <v>0</v>
      </c>
      <c r="I78">
        <v>0</v>
      </c>
      <c r="J78">
        <v>0</v>
      </c>
      <c r="K78">
        <v>0.9399999999999999</v>
      </c>
    </row>
    <row r="79" spans="1:11">
      <c r="A79" t="s">
        <v>3829</v>
      </c>
      <c r="B79" t="s">
        <v>3860</v>
      </c>
      <c r="C79" t="s">
        <v>3991</v>
      </c>
      <c r="D79">
        <v>0.9399999999999999</v>
      </c>
      <c r="E79">
        <v>0</v>
      </c>
      <c r="F79">
        <v>0</v>
      </c>
      <c r="G79">
        <v>0</v>
      </c>
      <c r="H79">
        <v>0</v>
      </c>
      <c r="I79">
        <v>0</v>
      </c>
      <c r="J79">
        <v>0</v>
      </c>
      <c r="K79">
        <v>0.9399999999999999</v>
      </c>
    </row>
    <row r="80" spans="1:11">
      <c r="A80" t="s">
        <v>3829</v>
      </c>
      <c r="B80" t="s">
        <v>3840</v>
      </c>
      <c r="C80" t="s">
        <v>3992</v>
      </c>
      <c r="D80">
        <v>0.9399999999999999</v>
      </c>
      <c r="E80">
        <v>0</v>
      </c>
      <c r="F80">
        <v>0</v>
      </c>
      <c r="G80">
        <v>0</v>
      </c>
      <c r="H80">
        <v>0</v>
      </c>
      <c r="I80">
        <v>0</v>
      </c>
      <c r="J80">
        <v>0</v>
      </c>
      <c r="K80">
        <v>0.9399999999999999</v>
      </c>
    </row>
    <row r="81" spans="1:11">
      <c r="A81" t="s">
        <v>3829</v>
      </c>
      <c r="B81" t="s">
        <v>3857</v>
      </c>
      <c r="C81" t="s">
        <v>3993</v>
      </c>
      <c r="D81">
        <v>0.9</v>
      </c>
      <c r="E81">
        <v>0.9</v>
      </c>
      <c r="F81">
        <v>0</v>
      </c>
      <c r="G81">
        <v>0</v>
      </c>
      <c r="H81">
        <v>0</v>
      </c>
      <c r="I81">
        <v>0</v>
      </c>
      <c r="J81">
        <v>0</v>
      </c>
      <c r="K81">
        <v>0</v>
      </c>
    </row>
    <row r="82" spans="1:11">
      <c r="A82" t="s">
        <v>3829</v>
      </c>
      <c r="B82" t="s">
        <v>3836</v>
      </c>
      <c r="C82" t="s">
        <v>3994</v>
      </c>
      <c r="D82">
        <v>0.89</v>
      </c>
      <c r="E82">
        <v>0</v>
      </c>
      <c r="F82">
        <v>0</v>
      </c>
      <c r="G82">
        <v>0.06</v>
      </c>
      <c r="H82">
        <v>0</v>
      </c>
      <c r="I82">
        <v>0</v>
      </c>
      <c r="J82">
        <v>0</v>
      </c>
      <c r="K82">
        <v>0.88</v>
      </c>
    </row>
    <row r="83" spans="1:11">
      <c r="A83" t="s">
        <v>3829</v>
      </c>
      <c r="B83" t="s">
        <v>3857</v>
      </c>
      <c r="C83" t="s">
        <v>3995</v>
      </c>
      <c r="D83">
        <v>0.89</v>
      </c>
      <c r="E83">
        <v>0.89</v>
      </c>
      <c r="F83">
        <v>0</v>
      </c>
      <c r="G83">
        <v>0</v>
      </c>
      <c r="H83">
        <v>0</v>
      </c>
      <c r="I83">
        <v>0</v>
      </c>
      <c r="J83">
        <v>0</v>
      </c>
      <c r="K83">
        <v>0</v>
      </c>
    </row>
    <row r="84" spans="1:11">
      <c r="A84" t="s">
        <v>3829</v>
      </c>
      <c r="B84" t="s">
        <v>3857</v>
      </c>
      <c r="C84" t="s">
        <v>3996</v>
      </c>
      <c r="D84">
        <v>0.89</v>
      </c>
      <c r="E84">
        <v>0.89</v>
      </c>
      <c r="F84">
        <v>0</v>
      </c>
      <c r="G84">
        <v>0</v>
      </c>
      <c r="H84">
        <v>0</v>
      </c>
      <c r="I84">
        <v>0</v>
      </c>
      <c r="J84">
        <v>0</v>
      </c>
      <c r="K84">
        <v>0</v>
      </c>
    </row>
    <row r="85" spans="1:11">
      <c r="A85" t="s">
        <v>3829</v>
      </c>
      <c r="B85" t="s">
        <v>3858</v>
      </c>
      <c r="C85" t="s">
        <v>3997</v>
      </c>
      <c r="D85">
        <v>0.88</v>
      </c>
      <c r="E85">
        <v>0</v>
      </c>
      <c r="F85">
        <v>0</v>
      </c>
      <c r="G85">
        <v>0</v>
      </c>
      <c r="H85">
        <v>0</v>
      </c>
      <c r="I85">
        <v>0</v>
      </c>
      <c r="J85">
        <v>0</v>
      </c>
      <c r="K85">
        <v>0.88</v>
      </c>
    </row>
    <row r="86" spans="1:11">
      <c r="A86" t="s">
        <v>3829</v>
      </c>
      <c r="B86" t="s">
        <v>3838</v>
      </c>
      <c r="C86" t="s">
        <v>3998</v>
      </c>
      <c r="D86">
        <v>0.88</v>
      </c>
      <c r="E86">
        <v>0</v>
      </c>
      <c r="F86">
        <v>0</v>
      </c>
      <c r="G86">
        <v>0</v>
      </c>
      <c r="H86">
        <v>0</v>
      </c>
      <c r="I86">
        <v>0</v>
      </c>
      <c r="J86">
        <v>0</v>
      </c>
      <c r="K86">
        <v>0.88</v>
      </c>
    </row>
    <row r="87" spans="1:11">
      <c r="A87" t="s">
        <v>3829</v>
      </c>
      <c r="B87" t="s">
        <v>3857</v>
      </c>
      <c r="C87" t="s">
        <v>3999</v>
      </c>
      <c r="D87">
        <v>0.86</v>
      </c>
      <c r="E87">
        <v>0.86</v>
      </c>
      <c r="F87">
        <v>0</v>
      </c>
      <c r="G87">
        <v>0</v>
      </c>
      <c r="H87">
        <v>0</v>
      </c>
      <c r="I87">
        <v>0</v>
      </c>
      <c r="J87">
        <v>0</v>
      </c>
      <c r="K87">
        <v>0</v>
      </c>
    </row>
    <row r="88" spans="1:11">
      <c r="A88" t="s">
        <v>3829</v>
      </c>
      <c r="B88" t="s">
        <v>3857</v>
      </c>
      <c r="C88" t="s">
        <v>4000</v>
      </c>
      <c r="D88">
        <v>0.86</v>
      </c>
      <c r="E88">
        <v>0.86</v>
      </c>
      <c r="F88">
        <v>0</v>
      </c>
      <c r="G88">
        <v>0</v>
      </c>
      <c r="H88">
        <v>0</v>
      </c>
      <c r="I88">
        <v>0</v>
      </c>
      <c r="J88">
        <v>0</v>
      </c>
      <c r="K88">
        <v>0</v>
      </c>
    </row>
    <row r="89" spans="1:11">
      <c r="A89" t="s">
        <v>3829</v>
      </c>
      <c r="B89" t="s">
        <v>3836</v>
      </c>
      <c r="C89" t="s">
        <v>4001</v>
      </c>
      <c r="D89">
        <v>0.86</v>
      </c>
      <c r="E89">
        <v>0.85</v>
      </c>
      <c r="F89">
        <v>0</v>
      </c>
      <c r="G89">
        <v>0.03</v>
      </c>
      <c r="H89">
        <v>0</v>
      </c>
      <c r="I89">
        <v>0</v>
      </c>
      <c r="J89">
        <v>0</v>
      </c>
      <c r="K89">
        <v>0</v>
      </c>
    </row>
    <row r="90" spans="1:11">
      <c r="A90" t="s">
        <v>3829</v>
      </c>
      <c r="B90" t="s">
        <v>3857</v>
      </c>
      <c r="C90" t="s">
        <v>4002</v>
      </c>
      <c r="D90">
        <v>0.85</v>
      </c>
      <c r="E90">
        <v>0.85</v>
      </c>
      <c r="F90">
        <v>0</v>
      </c>
      <c r="G90">
        <v>0</v>
      </c>
      <c r="H90">
        <v>0</v>
      </c>
      <c r="I90">
        <v>0</v>
      </c>
      <c r="J90">
        <v>0</v>
      </c>
      <c r="K90">
        <v>0</v>
      </c>
    </row>
    <row r="91" spans="1:11">
      <c r="A91" t="s">
        <v>3829</v>
      </c>
      <c r="B91" t="s">
        <v>3839</v>
      </c>
      <c r="C91" t="s">
        <v>4003</v>
      </c>
      <c r="D91">
        <v>0.85</v>
      </c>
      <c r="E91">
        <v>0.85</v>
      </c>
      <c r="F91">
        <v>0</v>
      </c>
      <c r="G91">
        <v>0</v>
      </c>
      <c r="H91">
        <v>0</v>
      </c>
      <c r="I91">
        <v>0</v>
      </c>
      <c r="J91">
        <v>0</v>
      </c>
      <c r="K91">
        <v>0</v>
      </c>
    </row>
    <row r="92" spans="1:11">
      <c r="A92" t="s">
        <v>3829</v>
      </c>
      <c r="B92" t="s">
        <v>3838</v>
      </c>
      <c r="C92" t="s">
        <v>4004</v>
      </c>
      <c r="D92">
        <v>0.85</v>
      </c>
      <c r="E92">
        <v>0.85</v>
      </c>
      <c r="F92">
        <v>0</v>
      </c>
      <c r="G92">
        <v>0</v>
      </c>
      <c r="H92">
        <v>0</v>
      </c>
      <c r="I92">
        <v>0</v>
      </c>
      <c r="J92">
        <v>0</v>
      </c>
      <c r="K92">
        <v>0</v>
      </c>
    </row>
    <row r="93" spans="1:11">
      <c r="A93" t="s">
        <v>3829</v>
      </c>
      <c r="B93" t="s">
        <v>3843</v>
      </c>
      <c r="C93" t="s">
        <v>4005</v>
      </c>
      <c r="D93">
        <v>0.85</v>
      </c>
      <c r="E93">
        <v>0</v>
      </c>
      <c r="F93">
        <v>0</v>
      </c>
      <c r="G93">
        <v>0</v>
      </c>
      <c r="H93">
        <v>0</v>
      </c>
      <c r="I93">
        <v>0</v>
      </c>
      <c r="J93">
        <v>0</v>
      </c>
      <c r="K93">
        <v>0.85</v>
      </c>
    </row>
    <row r="94" spans="1:11">
      <c r="A94" t="s">
        <v>3829</v>
      </c>
      <c r="B94" t="s">
        <v>3857</v>
      </c>
      <c r="C94" t="s">
        <v>4006</v>
      </c>
      <c r="D94">
        <v>0.82</v>
      </c>
      <c r="E94">
        <v>0.82</v>
      </c>
      <c r="F94">
        <v>0</v>
      </c>
      <c r="G94">
        <v>0</v>
      </c>
      <c r="H94">
        <v>0</v>
      </c>
      <c r="I94">
        <v>0</v>
      </c>
      <c r="J94">
        <v>0</v>
      </c>
      <c r="K94">
        <v>0</v>
      </c>
    </row>
    <row r="95" spans="1:11">
      <c r="A95" t="s">
        <v>3829</v>
      </c>
      <c r="B95" t="s">
        <v>3845</v>
      </c>
      <c r="C95" t="s">
        <v>4007</v>
      </c>
      <c r="D95">
        <v>0.8100000000000001</v>
      </c>
      <c r="E95">
        <v>0.8100000000000001</v>
      </c>
      <c r="F95">
        <v>0</v>
      </c>
      <c r="G95">
        <v>0.01</v>
      </c>
      <c r="H95">
        <v>0</v>
      </c>
      <c r="I95">
        <v>0</v>
      </c>
      <c r="J95">
        <v>0</v>
      </c>
      <c r="K95">
        <v>0</v>
      </c>
    </row>
    <row r="96" spans="1:11">
      <c r="A96" t="s">
        <v>3829</v>
      </c>
      <c r="B96" t="s">
        <v>3857</v>
      </c>
      <c r="C96" t="s">
        <v>4008</v>
      </c>
      <c r="D96">
        <v>0.8100000000000001</v>
      </c>
      <c r="E96">
        <v>0.8100000000000001</v>
      </c>
      <c r="F96">
        <v>0</v>
      </c>
      <c r="G96">
        <v>0</v>
      </c>
      <c r="H96">
        <v>0</v>
      </c>
      <c r="I96">
        <v>0</v>
      </c>
      <c r="J96">
        <v>0</v>
      </c>
      <c r="K96">
        <v>0</v>
      </c>
    </row>
    <row r="97" spans="1:11">
      <c r="A97" t="s">
        <v>3829</v>
      </c>
      <c r="B97" t="s">
        <v>3861</v>
      </c>
      <c r="C97" t="s">
        <v>4009</v>
      </c>
      <c r="D97">
        <v>0.8</v>
      </c>
      <c r="E97">
        <v>0.8</v>
      </c>
      <c r="F97">
        <v>0</v>
      </c>
      <c r="G97">
        <v>0</v>
      </c>
      <c r="H97">
        <v>0</v>
      </c>
      <c r="I97">
        <v>0</v>
      </c>
      <c r="J97">
        <v>0</v>
      </c>
      <c r="K97">
        <v>0</v>
      </c>
    </row>
    <row r="98" spans="1:11">
      <c r="A98" t="s">
        <v>3829</v>
      </c>
      <c r="B98" t="s">
        <v>3857</v>
      </c>
      <c r="C98" t="s">
        <v>4010</v>
      </c>
      <c r="D98">
        <v>0.8</v>
      </c>
      <c r="E98">
        <v>0.8</v>
      </c>
      <c r="F98">
        <v>0</v>
      </c>
      <c r="G98">
        <v>0</v>
      </c>
      <c r="H98">
        <v>0</v>
      </c>
      <c r="I98">
        <v>0</v>
      </c>
      <c r="J98">
        <v>0</v>
      </c>
      <c r="K98">
        <v>0</v>
      </c>
    </row>
    <row r="99" spans="1:11">
      <c r="A99" t="s">
        <v>3829</v>
      </c>
      <c r="B99" t="s">
        <v>3848</v>
      </c>
      <c r="C99" t="s">
        <v>4011</v>
      </c>
      <c r="D99">
        <v>0.77</v>
      </c>
      <c r="E99">
        <v>0</v>
      </c>
      <c r="F99">
        <v>0</v>
      </c>
      <c r="G99">
        <v>0.07000000000000001</v>
      </c>
      <c r="H99">
        <v>0</v>
      </c>
      <c r="I99">
        <v>0</v>
      </c>
      <c r="J99">
        <v>0</v>
      </c>
      <c r="K99">
        <v>0.75</v>
      </c>
    </row>
    <row r="100" spans="1:11">
      <c r="A100" t="s">
        <v>3829</v>
      </c>
      <c r="B100" t="s">
        <v>3847</v>
      </c>
      <c r="C100" t="s">
        <v>4012</v>
      </c>
      <c r="D100">
        <v>0.77</v>
      </c>
      <c r="E100">
        <v>0.07000000000000001</v>
      </c>
      <c r="F100">
        <v>0</v>
      </c>
      <c r="G100">
        <v>0</v>
      </c>
      <c r="H100">
        <v>0</v>
      </c>
      <c r="I100">
        <v>0</v>
      </c>
      <c r="J100">
        <v>0</v>
      </c>
      <c r="K100">
        <v>0.75</v>
      </c>
    </row>
    <row r="101" spans="1:11">
      <c r="A101" t="s">
        <v>3829</v>
      </c>
      <c r="B101" t="s">
        <v>3836</v>
      </c>
      <c r="C101" t="s">
        <v>4013</v>
      </c>
      <c r="D101">
        <v>0.76</v>
      </c>
      <c r="E101">
        <v>0</v>
      </c>
      <c r="F101">
        <v>0</v>
      </c>
      <c r="G101">
        <v>0.06</v>
      </c>
      <c r="H101">
        <v>0</v>
      </c>
      <c r="I101">
        <v>0</v>
      </c>
      <c r="J101">
        <v>0</v>
      </c>
      <c r="K101">
        <v>0.75</v>
      </c>
    </row>
    <row r="102" spans="1:11">
      <c r="A102" t="s">
        <v>3829</v>
      </c>
      <c r="B102" t="s">
        <v>3837</v>
      </c>
      <c r="C102" t="s">
        <v>4014</v>
      </c>
      <c r="D102">
        <v>0.76</v>
      </c>
      <c r="E102">
        <v>0</v>
      </c>
      <c r="F102">
        <v>0</v>
      </c>
      <c r="G102">
        <v>0.05</v>
      </c>
      <c r="H102">
        <v>0</v>
      </c>
      <c r="I102">
        <v>0</v>
      </c>
      <c r="J102">
        <v>0</v>
      </c>
      <c r="K102">
        <v>0.75</v>
      </c>
    </row>
    <row r="103" spans="1:11">
      <c r="A103" t="s">
        <v>3829</v>
      </c>
      <c r="B103" t="s">
        <v>3853</v>
      </c>
      <c r="C103" t="s">
        <v>4015</v>
      </c>
      <c r="D103">
        <v>0.76</v>
      </c>
      <c r="E103">
        <v>0</v>
      </c>
      <c r="F103">
        <v>0</v>
      </c>
      <c r="G103">
        <v>0.03</v>
      </c>
      <c r="H103">
        <v>0</v>
      </c>
      <c r="I103">
        <v>0</v>
      </c>
      <c r="J103">
        <v>0.02</v>
      </c>
      <c r="K103">
        <v>0.75</v>
      </c>
    </row>
    <row r="104" spans="1:11">
      <c r="A104" t="s">
        <v>3829</v>
      </c>
      <c r="B104" t="s">
        <v>3854</v>
      </c>
      <c r="C104" t="s">
        <v>4016</v>
      </c>
      <c r="D104">
        <v>0.76</v>
      </c>
      <c r="E104">
        <v>0</v>
      </c>
      <c r="F104">
        <v>0</v>
      </c>
      <c r="G104">
        <v>0.03</v>
      </c>
      <c r="H104">
        <v>0</v>
      </c>
      <c r="I104">
        <v>0</v>
      </c>
      <c r="J104">
        <v>0</v>
      </c>
      <c r="K104">
        <v>0.75</v>
      </c>
    </row>
    <row r="105" spans="1:11">
      <c r="A105" t="s">
        <v>3829</v>
      </c>
      <c r="B105" t="s">
        <v>3859</v>
      </c>
      <c r="C105" t="s">
        <v>4017</v>
      </c>
      <c r="D105">
        <v>0.75</v>
      </c>
      <c r="E105">
        <v>0</v>
      </c>
      <c r="F105">
        <v>0</v>
      </c>
      <c r="G105">
        <v>0.01</v>
      </c>
      <c r="H105">
        <v>0</v>
      </c>
      <c r="I105">
        <v>0</v>
      </c>
      <c r="J105">
        <v>0</v>
      </c>
      <c r="K105">
        <v>0.75</v>
      </c>
    </row>
    <row r="106" spans="1:11">
      <c r="A106" t="s">
        <v>3829</v>
      </c>
      <c r="B106" t="s">
        <v>3838</v>
      </c>
      <c r="C106" t="s">
        <v>4018</v>
      </c>
      <c r="D106">
        <v>0.75</v>
      </c>
      <c r="E106">
        <v>0</v>
      </c>
      <c r="F106">
        <v>0</v>
      </c>
      <c r="G106">
        <v>0.01</v>
      </c>
      <c r="H106">
        <v>0</v>
      </c>
      <c r="I106">
        <v>0</v>
      </c>
      <c r="J106">
        <v>0</v>
      </c>
      <c r="K106">
        <v>0.75</v>
      </c>
    </row>
    <row r="107" spans="1:11">
      <c r="A107" t="s">
        <v>3829</v>
      </c>
      <c r="B107" t="s">
        <v>3862</v>
      </c>
      <c r="C107" t="s">
        <v>4019</v>
      </c>
      <c r="D107">
        <v>0.75</v>
      </c>
      <c r="E107">
        <v>0</v>
      </c>
      <c r="F107">
        <v>0</v>
      </c>
      <c r="G107">
        <v>0</v>
      </c>
      <c r="H107">
        <v>0</v>
      </c>
      <c r="I107">
        <v>0</v>
      </c>
      <c r="J107">
        <v>0</v>
      </c>
      <c r="K107">
        <v>0.75</v>
      </c>
    </row>
    <row r="108" spans="1:11">
      <c r="A108" t="s">
        <v>3829</v>
      </c>
      <c r="B108" t="s">
        <v>3837</v>
      </c>
      <c r="C108" t="s">
        <v>4020</v>
      </c>
      <c r="D108">
        <v>0.75</v>
      </c>
      <c r="E108">
        <v>0</v>
      </c>
      <c r="F108">
        <v>0</v>
      </c>
      <c r="G108">
        <v>0</v>
      </c>
      <c r="H108">
        <v>0</v>
      </c>
      <c r="I108">
        <v>0</v>
      </c>
      <c r="J108">
        <v>0</v>
      </c>
      <c r="K108">
        <v>0.75</v>
      </c>
    </row>
    <row r="109" spans="1:11">
      <c r="A109" t="s">
        <v>3829</v>
      </c>
      <c r="B109" t="s">
        <v>3837</v>
      </c>
      <c r="C109" t="s">
        <v>4021</v>
      </c>
      <c r="D109">
        <v>0.75</v>
      </c>
      <c r="E109">
        <v>0</v>
      </c>
      <c r="F109">
        <v>0</v>
      </c>
      <c r="G109">
        <v>0</v>
      </c>
      <c r="H109">
        <v>0</v>
      </c>
      <c r="I109">
        <v>0</v>
      </c>
      <c r="J109">
        <v>0</v>
      </c>
      <c r="K109">
        <v>0.75</v>
      </c>
    </row>
    <row r="110" spans="1:11">
      <c r="A110" t="s">
        <v>3829</v>
      </c>
      <c r="B110" t="s">
        <v>3848</v>
      </c>
      <c r="C110" t="s">
        <v>4022</v>
      </c>
      <c r="D110">
        <v>0.75</v>
      </c>
      <c r="E110">
        <v>0</v>
      </c>
      <c r="F110">
        <v>0</v>
      </c>
      <c r="G110">
        <v>0</v>
      </c>
      <c r="H110">
        <v>0</v>
      </c>
      <c r="I110">
        <v>0</v>
      </c>
      <c r="J110">
        <v>0</v>
      </c>
      <c r="K110">
        <v>0.75</v>
      </c>
    </row>
    <row r="111" spans="1:11">
      <c r="A111" t="s">
        <v>3829</v>
      </c>
      <c r="B111" t="s">
        <v>3850</v>
      </c>
      <c r="C111" t="s">
        <v>4023</v>
      </c>
      <c r="D111">
        <v>0.75</v>
      </c>
      <c r="E111">
        <v>0</v>
      </c>
      <c r="F111">
        <v>0</v>
      </c>
      <c r="G111">
        <v>0</v>
      </c>
      <c r="H111">
        <v>0</v>
      </c>
      <c r="I111">
        <v>0</v>
      </c>
      <c r="J111">
        <v>0</v>
      </c>
      <c r="K111">
        <v>0.75</v>
      </c>
    </row>
    <row r="112" spans="1:11">
      <c r="A112" t="s">
        <v>3829</v>
      </c>
      <c r="B112" t="s">
        <v>3843</v>
      </c>
      <c r="C112" t="s">
        <v>4024</v>
      </c>
      <c r="D112">
        <v>0.75</v>
      </c>
      <c r="E112">
        <v>0</v>
      </c>
      <c r="F112">
        <v>0</v>
      </c>
      <c r="G112">
        <v>0</v>
      </c>
      <c r="H112">
        <v>0</v>
      </c>
      <c r="I112">
        <v>0</v>
      </c>
      <c r="J112">
        <v>0</v>
      </c>
      <c r="K112">
        <v>0.75</v>
      </c>
    </row>
    <row r="113" spans="1:11">
      <c r="A113" t="s">
        <v>3829</v>
      </c>
      <c r="B113" t="s">
        <v>3838</v>
      </c>
      <c r="C113" t="s">
        <v>4025</v>
      </c>
      <c r="D113">
        <v>0.75</v>
      </c>
      <c r="E113">
        <v>0</v>
      </c>
      <c r="F113">
        <v>0</v>
      </c>
      <c r="G113">
        <v>0</v>
      </c>
      <c r="H113">
        <v>0</v>
      </c>
      <c r="I113">
        <v>0</v>
      </c>
      <c r="J113">
        <v>0</v>
      </c>
      <c r="K113">
        <v>0.75</v>
      </c>
    </row>
    <row r="114" spans="1:11">
      <c r="A114" t="s">
        <v>3829</v>
      </c>
      <c r="B114" t="s">
        <v>3854</v>
      </c>
      <c r="C114" t="s">
        <v>4026</v>
      </c>
      <c r="D114">
        <v>0.75</v>
      </c>
      <c r="E114">
        <v>0</v>
      </c>
      <c r="F114">
        <v>0</v>
      </c>
      <c r="G114">
        <v>0</v>
      </c>
      <c r="H114">
        <v>0</v>
      </c>
      <c r="I114">
        <v>0</v>
      </c>
      <c r="J114">
        <v>0</v>
      </c>
      <c r="K114">
        <v>0.75</v>
      </c>
    </row>
    <row r="115" spans="1:11">
      <c r="A115" t="s">
        <v>3829</v>
      </c>
      <c r="B115" t="s">
        <v>3855</v>
      </c>
      <c r="C115" t="s">
        <v>4027</v>
      </c>
      <c r="D115">
        <v>0.75</v>
      </c>
      <c r="E115">
        <v>0</v>
      </c>
      <c r="F115">
        <v>0</v>
      </c>
      <c r="G115">
        <v>0</v>
      </c>
      <c r="H115">
        <v>0</v>
      </c>
      <c r="I115">
        <v>0</v>
      </c>
      <c r="J115">
        <v>0</v>
      </c>
      <c r="K115">
        <v>0.75</v>
      </c>
    </row>
    <row r="116" spans="1:11">
      <c r="A116" t="s">
        <v>3829</v>
      </c>
      <c r="B116" t="s">
        <v>3837</v>
      </c>
      <c r="C116" t="s">
        <v>4028</v>
      </c>
      <c r="D116">
        <v>0.75</v>
      </c>
      <c r="E116">
        <v>0</v>
      </c>
      <c r="F116">
        <v>0</v>
      </c>
      <c r="G116">
        <v>0</v>
      </c>
      <c r="H116">
        <v>0</v>
      </c>
      <c r="I116">
        <v>0</v>
      </c>
      <c r="J116">
        <v>0</v>
      </c>
      <c r="K116">
        <v>0.75</v>
      </c>
    </row>
    <row r="117" spans="1:11">
      <c r="A117" t="s">
        <v>3829</v>
      </c>
      <c r="B117" t="s">
        <v>3837</v>
      </c>
      <c r="C117" t="s">
        <v>4029</v>
      </c>
      <c r="D117">
        <v>0.75</v>
      </c>
      <c r="E117">
        <v>0</v>
      </c>
      <c r="F117">
        <v>0</v>
      </c>
      <c r="G117">
        <v>0</v>
      </c>
      <c r="H117">
        <v>0</v>
      </c>
      <c r="I117">
        <v>0</v>
      </c>
      <c r="J117">
        <v>0</v>
      </c>
      <c r="K117">
        <v>0.75</v>
      </c>
    </row>
    <row r="118" spans="1:11">
      <c r="A118" t="s">
        <v>3829</v>
      </c>
      <c r="B118" t="s">
        <v>3863</v>
      </c>
      <c r="C118" t="s">
        <v>4030</v>
      </c>
      <c r="D118">
        <v>0.75</v>
      </c>
      <c r="E118">
        <v>0</v>
      </c>
      <c r="F118">
        <v>0</v>
      </c>
      <c r="G118">
        <v>0</v>
      </c>
      <c r="H118">
        <v>0</v>
      </c>
      <c r="I118">
        <v>0</v>
      </c>
      <c r="J118">
        <v>0</v>
      </c>
      <c r="K118">
        <v>0.75</v>
      </c>
    </row>
    <row r="119" spans="1:11">
      <c r="A119" t="s">
        <v>3829</v>
      </c>
      <c r="B119" t="s">
        <v>3855</v>
      </c>
      <c r="C119" t="s">
        <v>4031</v>
      </c>
      <c r="D119">
        <v>0.75</v>
      </c>
      <c r="E119">
        <v>0</v>
      </c>
      <c r="F119">
        <v>0</v>
      </c>
      <c r="G119">
        <v>0</v>
      </c>
      <c r="H119">
        <v>0</v>
      </c>
      <c r="I119">
        <v>0</v>
      </c>
      <c r="J119">
        <v>0</v>
      </c>
      <c r="K119">
        <v>0.75</v>
      </c>
    </row>
    <row r="120" spans="1:11">
      <c r="A120" t="s">
        <v>3829</v>
      </c>
      <c r="B120" t="s">
        <v>3849</v>
      </c>
      <c r="C120" t="s">
        <v>4032</v>
      </c>
      <c r="D120">
        <v>0.75</v>
      </c>
      <c r="E120">
        <v>0</v>
      </c>
      <c r="F120">
        <v>0</v>
      </c>
      <c r="G120">
        <v>0</v>
      </c>
      <c r="H120">
        <v>0</v>
      </c>
      <c r="I120">
        <v>0</v>
      </c>
      <c r="J120">
        <v>0</v>
      </c>
      <c r="K120">
        <v>0.75</v>
      </c>
    </row>
    <row r="121" spans="1:11">
      <c r="A121" t="s">
        <v>3829</v>
      </c>
      <c r="B121" t="s">
        <v>3840</v>
      </c>
      <c r="C121" t="s">
        <v>4033</v>
      </c>
      <c r="D121">
        <v>0.75</v>
      </c>
      <c r="E121">
        <v>0</v>
      </c>
      <c r="F121">
        <v>0</v>
      </c>
      <c r="G121">
        <v>0</v>
      </c>
      <c r="H121">
        <v>0</v>
      </c>
      <c r="I121">
        <v>0</v>
      </c>
      <c r="J121">
        <v>0</v>
      </c>
      <c r="K121">
        <v>0.75</v>
      </c>
    </row>
    <row r="122" spans="1:11">
      <c r="A122" t="s">
        <v>3829</v>
      </c>
      <c r="B122" t="s">
        <v>3852</v>
      </c>
      <c r="C122" t="s">
        <v>4034</v>
      </c>
      <c r="D122">
        <v>0.75</v>
      </c>
      <c r="E122">
        <v>0</v>
      </c>
      <c r="F122">
        <v>0</v>
      </c>
      <c r="G122">
        <v>0</v>
      </c>
      <c r="H122">
        <v>0</v>
      </c>
      <c r="I122">
        <v>0</v>
      </c>
      <c r="J122">
        <v>0</v>
      </c>
      <c r="K122">
        <v>0.75</v>
      </c>
    </row>
    <row r="123" spans="1:11">
      <c r="A123" t="s">
        <v>3829</v>
      </c>
      <c r="B123" t="s">
        <v>3855</v>
      </c>
      <c r="C123" t="s">
        <v>4035</v>
      </c>
      <c r="D123">
        <v>0.75</v>
      </c>
      <c r="E123">
        <v>0</v>
      </c>
      <c r="F123">
        <v>0</v>
      </c>
      <c r="G123">
        <v>0</v>
      </c>
      <c r="H123">
        <v>0</v>
      </c>
      <c r="I123">
        <v>0</v>
      </c>
      <c r="J123">
        <v>0</v>
      </c>
      <c r="K123">
        <v>0.75</v>
      </c>
    </row>
    <row r="124" spans="1:11">
      <c r="A124" t="s">
        <v>3829</v>
      </c>
      <c r="B124" t="s">
        <v>3864</v>
      </c>
      <c r="C124" t="s">
        <v>4036</v>
      </c>
      <c r="D124">
        <v>0.75</v>
      </c>
      <c r="E124">
        <v>0</v>
      </c>
      <c r="F124">
        <v>0</v>
      </c>
      <c r="G124">
        <v>0</v>
      </c>
      <c r="H124">
        <v>0</v>
      </c>
      <c r="I124">
        <v>0</v>
      </c>
      <c r="J124">
        <v>0</v>
      </c>
      <c r="K124">
        <v>0.75</v>
      </c>
    </row>
    <row r="125" spans="1:11">
      <c r="A125" t="s">
        <v>3829</v>
      </c>
      <c r="B125" t="s">
        <v>3840</v>
      </c>
      <c r="C125" t="s">
        <v>4037</v>
      </c>
      <c r="D125">
        <v>0.75</v>
      </c>
      <c r="E125">
        <v>0</v>
      </c>
      <c r="F125">
        <v>0</v>
      </c>
      <c r="G125">
        <v>0</v>
      </c>
      <c r="H125">
        <v>0</v>
      </c>
      <c r="I125">
        <v>0</v>
      </c>
      <c r="J125">
        <v>0</v>
      </c>
      <c r="K125">
        <v>0.75</v>
      </c>
    </row>
    <row r="126" spans="1:11">
      <c r="A126" t="s">
        <v>3829</v>
      </c>
      <c r="B126" t="s">
        <v>3853</v>
      </c>
      <c r="C126" t="s">
        <v>4038</v>
      </c>
      <c r="D126">
        <v>0.75</v>
      </c>
      <c r="E126">
        <v>0</v>
      </c>
      <c r="F126">
        <v>0</v>
      </c>
      <c r="G126">
        <v>0</v>
      </c>
      <c r="H126">
        <v>0</v>
      </c>
      <c r="I126">
        <v>0</v>
      </c>
      <c r="J126">
        <v>0</v>
      </c>
      <c r="K126">
        <v>0.75</v>
      </c>
    </row>
    <row r="127" spans="1:11">
      <c r="A127" t="s">
        <v>3829</v>
      </c>
      <c r="B127" t="s">
        <v>3855</v>
      </c>
      <c r="C127" t="s">
        <v>4039</v>
      </c>
      <c r="D127">
        <v>0.75</v>
      </c>
      <c r="E127">
        <v>0</v>
      </c>
      <c r="F127">
        <v>0</v>
      </c>
      <c r="G127">
        <v>0</v>
      </c>
      <c r="H127">
        <v>0</v>
      </c>
      <c r="I127">
        <v>0</v>
      </c>
      <c r="J127">
        <v>0</v>
      </c>
      <c r="K127">
        <v>0.75</v>
      </c>
    </row>
    <row r="128" spans="1:11">
      <c r="A128" t="s">
        <v>3829</v>
      </c>
      <c r="B128" t="s">
        <v>3865</v>
      </c>
      <c r="C128" t="s">
        <v>4040</v>
      </c>
      <c r="D128">
        <v>0.75</v>
      </c>
      <c r="E128">
        <v>0</v>
      </c>
      <c r="F128">
        <v>0</v>
      </c>
      <c r="G128">
        <v>0</v>
      </c>
      <c r="H128">
        <v>0</v>
      </c>
      <c r="I128">
        <v>0</v>
      </c>
      <c r="J128">
        <v>0</v>
      </c>
      <c r="K128">
        <v>0.75</v>
      </c>
    </row>
    <row r="129" spans="1:11">
      <c r="A129" t="s">
        <v>3829</v>
      </c>
      <c r="B129" t="s">
        <v>3866</v>
      </c>
      <c r="C129" t="s">
        <v>4041</v>
      </c>
      <c r="D129">
        <v>0.75</v>
      </c>
      <c r="E129">
        <v>0</v>
      </c>
      <c r="F129">
        <v>0</v>
      </c>
      <c r="G129">
        <v>0</v>
      </c>
      <c r="H129">
        <v>0</v>
      </c>
      <c r="I129">
        <v>0</v>
      </c>
      <c r="J129">
        <v>0</v>
      </c>
      <c r="K129">
        <v>0.75</v>
      </c>
    </row>
    <row r="130" spans="1:11">
      <c r="A130" t="s">
        <v>3829</v>
      </c>
      <c r="B130" t="s">
        <v>3840</v>
      </c>
      <c r="C130" t="s">
        <v>4042</v>
      </c>
      <c r="D130">
        <v>0.75</v>
      </c>
      <c r="E130">
        <v>0</v>
      </c>
      <c r="F130">
        <v>0</v>
      </c>
      <c r="G130">
        <v>0</v>
      </c>
      <c r="H130">
        <v>0</v>
      </c>
      <c r="I130">
        <v>0</v>
      </c>
      <c r="J130">
        <v>0</v>
      </c>
      <c r="K130">
        <v>0.75</v>
      </c>
    </row>
    <row r="131" spans="1:11">
      <c r="A131" t="s">
        <v>3829</v>
      </c>
      <c r="B131" t="s">
        <v>3850</v>
      </c>
      <c r="C131" t="s">
        <v>4043</v>
      </c>
      <c r="D131">
        <v>0.75</v>
      </c>
      <c r="E131">
        <v>0</v>
      </c>
      <c r="F131">
        <v>0</v>
      </c>
      <c r="G131">
        <v>0</v>
      </c>
      <c r="H131">
        <v>0</v>
      </c>
      <c r="I131">
        <v>0</v>
      </c>
      <c r="J131">
        <v>0</v>
      </c>
      <c r="K131">
        <v>0.75</v>
      </c>
    </row>
    <row r="132" spans="1:11">
      <c r="A132" t="s">
        <v>3829</v>
      </c>
      <c r="B132" t="s">
        <v>3852</v>
      </c>
      <c r="C132" t="s">
        <v>4044</v>
      </c>
      <c r="D132">
        <v>0.75</v>
      </c>
      <c r="E132">
        <v>0</v>
      </c>
      <c r="F132">
        <v>0</v>
      </c>
      <c r="G132">
        <v>0</v>
      </c>
      <c r="H132">
        <v>0</v>
      </c>
      <c r="I132">
        <v>0</v>
      </c>
      <c r="J132">
        <v>0</v>
      </c>
      <c r="K132">
        <v>0.75</v>
      </c>
    </row>
    <row r="133" spans="1:11">
      <c r="A133" t="s">
        <v>3829</v>
      </c>
      <c r="B133" t="s">
        <v>3860</v>
      </c>
      <c r="C133" t="s">
        <v>4045</v>
      </c>
      <c r="D133">
        <v>0.75</v>
      </c>
      <c r="E133">
        <v>0</v>
      </c>
      <c r="F133">
        <v>0</v>
      </c>
      <c r="G133">
        <v>0</v>
      </c>
      <c r="H133">
        <v>0</v>
      </c>
      <c r="I133">
        <v>0</v>
      </c>
      <c r="J133">
        <v>0</v>
      </c>
      <c r="K133">
        <v>0.75</v>
      </c>
    </row>
    <row r="134" spans="1:11">
      <c r="A134" t="s">
        <v>3829</v>
      </c>
      <c r="B134" t="s">
        <v>3867</v>
      </c>
      <c r="C134" t="s">
        <v>4046</v>
      </c>
      <c r="D134">
        <v>0.75</v>
      </c>
      <c r="E134">
        <v>0</v>
      </c>
      <c r="F134">
        <v>0</v>
      </c>
      <c r="G134">
        <v>0</v>
      </c>
      <c r="H134">
        <v>0</v>
      </c>
      <c r="I134">
        <v>0</v>
      </c>
      <c r="J134">
        <v>0</v>
      </c>
      <c r="K134">
        <v>0.75</v>
      </c>
    </row>
    <row r="135" spans="1:11">
      <c r="A135" t="s">
        <v>3829</v>
      </c>
      <c r="B135" t="s">
        <v>3868</v>
      </c>
      <c r="C135" t="s">
        <v>4047</v>
      </c>
      <c r="D135">
        <v>0.75</v>
      </c>
      <c r="E135">
        <v>0</v>
      </c>
      <c r="F135">
        <v>0</v>
      </c>
      <c r="G135">
        <v>0</v>
      </c>
      <c r="H135">
        <v>0</v>
      </c>
      <c r="I135">
        <v>0</v>
      </c>
      <c r="J135">
        <v>0</v>
      </c>
      <c r="K135">
        <v>0.75</v>
      </c>
    </row>
    <row r="136" spans="1:11">
      <c r="A136" t="s">
        <v>3829</v>
      </c>
      <c r="B136" t="s">
        <v>3860</v>
      </c>
      <c r="C136" t="s">
        <v>4048</v>
      </c>
      <c r="D136">
        <v>0.75</v>
      </c>
      <c r="E136">
        <v>0</v>
      </c>
      <c r="F136">
        <v>0</v>
      </c>
      <c r="G136">
        <v>0</v>
      </c>
      <c r="H136">
        <v>0</v>
      </c>
      <c r="I136">
        <v>0</v>
      </c>
      <c r="J136">
        <v>0</v>
      </c>
      <c r="K136">
        <v>0.75</v>
      </c>
    </row>
    <row r="137" spans="1:11">
      <c r="A137" t="s">
        <v>3829</v>
      </c>
      <c r="B137" t="s">
        <v>3857</v>
      </c>
      <c r="C137" t="s">
        <v>4049</v>
      </c>
      <c r="D137">
        <v>0.73</v>
      </c>
      <c r="E137">
        <v>0.73</v>
      </c>
      <c r="F137">
        <v>0</v>
      </c>
      <c r="G137">
        <v>0</v>
      </c>
      <c r="H137">
        <v>0</v>
      </c>
      <c r="I137">
        <v>0</v>
      </c>
      <c r="J137">
        <v>0</v>
      </c>
      <c r="K137">
        <v>0</v>
      </c>
    </row>
    <row r="138" spans="1:11">
      <c r="A138" t="s">
        <v>3829</v>
      </c>
      <c r="B138" t="s">
        <v>3857</v>
      </c>
      <c r="C138" t="s">
        <v>4050</v>
      </c>
      <c r="D138">
        <v>0.6899999999999999</v>
      </c>
      <c r="E138">
        <v>0.6899999999999999</v>
      </c>
      <c r="F138">
        <v>0</v>
      </c>
      <c r="G138">
        <v>0</v>
      </c>
      <c r="H138">
        <v>0</v>
      </c>
      <c r="I138">
        <v>0</v>
      </c>
      <c r="J138">
        <v>0</v>
      </c>
      <c r="K138">
        <v>0</v>
      </c>
    </row>
    <row r="139" spans="1:11">
      <c r="A139" t="s">
        <v>3829</v>
      </c>
      <c r="B139" t="s">
        <v>3857</v>
      </c>
      <c r="C139" t="s">
        <v>4051</v>
      </c>
      <c r="D139">
        <v>0.6899999999999999</v>
      </c>
      <c r="E139">
        <v>0.6899999999999999</v>
      </c>
      <c r="F139">
        <v>0</v>
      </c>
      <c r="G139">
        <v>0</v>
      </c>
      <c r="H139">
        <v>0</v>
      </c>
      <c r="I139">
        <v>0</v>
      </c>
      <c r="J139">
        <v>0</v>
      </c>
      <c r="K139">
        <v>0</v>
      </c>
    </row>
    <row r="140" spans="1:11">
      <c r="A140" t="s">
        <v>3829</v>
      </c>
      <c r="B140" t="s">
        <v>3857</v>
      </c>
      <c r="C140" t="s">
        <v>4052</v>
      </c>
      <c r="D140">
        <v>0.67</v>
      </c>
      <c r="E140">
        <v>0.67</v>
      </c>
      <c r="F140">
        <v>0</v>
      </c>
      <c r="G140">
        <v>0</v>
      </c>
      <c r="H140">
        <v>0</v>
      </c>
      <c r="I140">
        <v>0</v>
      </c>
      <c r="J140">
        <v>0</v>
      </c>
      <c r="K140">
        <v>0</v>
      </c>
    </row>
    <row r="141" spans="1:11">
      <c r="A141" t="s">
        <v>3829</v>
      </c>
      <c r="B141" t="s">
        <v>3857</v>
      </c>
      <c r="C141" t="s">
        <v>4053</v>
      </c>
      <c r="D141">
        <v>0.67</v>
      </c>
      <c r="E141">
        <v>0.67</v>
      </c>
      <c r="F141">
        <v>0</v>
      </c>
      <c r="G141">
        <v>0</v>
      </c>
      <c r="H141">
        <v>0</v>
      </c>
      <c r="I141">
        <v>0</v>
      </c>
      <c r="J141">
        <v>0</v>
      </c>
      <c r="K141">
        <v>0</v>
      </c>
    </row>
    <row r="142" spans="1:11">
      <c r="A142" t="s">
        <v>3829</v>
      </c>
      <c r="B142" t="s">
        <v>3869</v>
      </c>
      <c r="C142" t="s">
        <v>3869</v>
      </c>
      <c r="D142">
        <v>0.63</v>
      </c>
      <c r="E142">
        <v>0</v>
      </c>
      <c r="F142">
        <v>0</v>
      </c>
      <c r="G142">
        <v>0.03</v>
      </c>
      <c r="H142">
        <v>0</v>
      </c>
      <c r="I142">
        <v>0</v>
      </c>
      <c r="J142">
        <v>0</v>
      </c>
      <c r="K142">
        <v>0.62</v>
      </c>
    </row>
    <row r="143" spans="1:11">
      <c r="A143" t="s">
        <v>3829</v>
      </c>
      <c r="B143" t="s">
        <v>3857</v>
      </c>
      <c r="C143" t="s">
        <v>4054</v>
      </c>
      <c r="D143">
        <v>0.6</v>
      </c>
      <c r="E143">
        <v>0.6</v>
      </c>
      <c r="F143">
        <v>0</v>
      </c>
      <c r="G143">
        <v>0</v>
      </c>
      <c r="H143">
        <v>0</v>
      </c>
      <c r="I143">
        <v>0</v>
      </c>
      <c r="J143">
        <v>0</v>
      </c>
      <c r="K143">
        <v>0</v>
      </c>
    </row>
    <row r="144" spans="1:11">
      <c r="A144" t="s">
        <v>3829</v>
      </c>
      <c r="B144" t="s">
        <v>3857</v>
      </c>
      <c r="C144" t="s">
        <v>4055</v>
      </c>
      <c r="D144">
        <v>0.59</v>
      </c>
      <c r="E144">
        <v>0.59</v>
      </c>
      <c r="F144">
        <v>0</v>
      </c>
      <c r="G144">
        <v>0</v>
      </c>
      <c r="H144">
        <v>0</v>
      </c>
      <c r="I144">
        <v>0</v>
      </c>
      <c r="J144">
        <v>0</v>
      </c>
      <c r="K144">
        <v>0</v>
      </c>
    </row>
    <row r="145" spans="1:11">
      <c r="A145" t="s">
        <v>3829</v>
      </c>
      <c r="B145" t="s">
        <v>3870</v>
      </c>
      <c r="C145" t="s">
        <v>4056</v>
      </c>
      <c r="D145">
        <v>0.58</v>
      </c>
      <c r="E145">
        <v>0</v>
      </c>
      <c r="F145">
        <v>0</v>
      </c>
      <c r="G145">
        <v>0</v>
      </c>
      <c r="H145">
        <v>0.32</v>
      </c>
      <c r="I145">
        <v>0</v>
      </c>
      <c r="J145">
        <v>0</v>
      </c>
      <c r="K145">
        <v>0.5</v>
      </c>
    </row>
    <row r="146" spans="1:11">
      <c r="A146" t="s">
        <v>3829</v>
      </c>
      <c r="B146" t="s">
        <v>3857</v>
      </c>
      <c r="C146" t="s">
        <v>4057</v>
      </c>
      <c r="D146">
        <v>0.53</v>
      </c>
      <c r="E146">
        <v>0.53</v>
      </c>
      <c r="F146">
        <v>0</v>
      </c>
      <c r="G146">
        <v>0</v>
      </c>
      <c r="H146">
        <v>0</v>
      </c>
      <c r="I146">
        <v>0</v>
      </c>
      <c r="J146">
        <v>0</v>
      </c>
      <c r="K146">
        <v>0</v>
      </c>
    </row>
    <row r="147" spans="1:11">
      <c r="A147" t="s">
        <v>3829</v>
      </c>
      <c r="B147" t="s">
        <v>3857</v>
      </c>
      <c r="C147" t="s">
        <v>4058</v>
      </c>
      <c r="D147">
        <v>0.53</v>
      </c>
      <c r="E147">
        <v>0.53</v>
      </c>
      <c r="F147">
        <v>0</v>
      </c>
      <c r="G147">
        <v>0</v>
      </c>
      <c r="H147">
        <v>0</v>
      </c>
      <c r="I147">
        <v>0</v>
      </c>
      <c r="J147">
        <v>0</v>
      </c>
      <c r="K147">
        <v>0</v>
      </c>
    </row>
    <row r="148" spans="1:11">
      <c r="A148" t="s">
        <v>3829</v>
      </c>
      <c r="B148" t="s">
        <v>3857</v>
      </c>
      <c r="C148" t="s">
        <v>4059</v>
      </c>
      <c r="D148">
        <v>0.53</v>
      </c>
      <c r="E148">
        <v>0.53</v>
      </c>
      <c r="F148">
        <v>0</v>
      </c>
      <c r="G148">
        <v>0</v>
      </c>
      <c r="H148">
        <v>0</v>
      </c>
      <c r="I148">
        <v>0</v>
      </c>
      <c r="J148">
        <v>0</v>
      </c>
      <c r="K148">
        <v>0</v>
      </c>
    </row>
    <row r="149" spans="1:11">
      <c r="A149" t="s">
        <v>3829</v>
      </c>
      <c r="B149" t="s">
        <v>3871</v>
      </c>
      <c r="C149" t="s">
        <v>4060</v>
      </c>
      <c r="D149">
        <v>0.53</v>
      </c>
      <c r="E149">
        <v>0.53</v>
      </c>
      <c r="F149">
        <v>0</v>
      </c>
      <c r="G149">
        <v>0</v>
      </c>
      <c r="H149">
        <v>0</v>
      </c>
      <c r="I149">
        <v>0</v>
      </c>
      <c r="J149">
        <v>0</v>
      </c>
      <c r="K149">
        <v>0</v>
      </c>
    </row>
    <row r="150" spans="1:11">
      <c r="A150" t="s">
        <v>3829</v>
      </c>
      <c r="B150" t="s">
        <v>3839</v>
      </c>
      <c r="C150" t="s">
        <v>4061</v>
      </c>
      <c r="D150">
        <v>0.53</v>
      </c>
      <c r="E150">
        <v>0.53</v>
      </c>
      <c r="F150">
        <v>0</v>
      </c>
      <c r="G150">
        <v>0</v>
      </c>
      <c r="H150">
        <v>0</v>
      </c>
      <c r="I150">
        <v>0</v>
      </c>
      <c r="J150">
        <v>0</v>
      </c>
      <c r="K150">
        <v>0</v>
      </c>
    </row>
    <row r="151" spans="1:11">
      <c r="A151" t="s">
        <v>3829</v>
      </c>
      <c r="B151" t="s">
        <v>3857</v>
      </c>
      <c r="C151" t="s">
        <v>4062</v>
      </c>
      <c r="D151">
        <v>0.53</v>
      </c>
      <c r="E151">
        <v>0.53</v>
      </c>
      <c r="F151">
        <v>0</v>
      </c>
      <c r="G151">
        <v>0</v>
      </c>
      <c r="H151">
        <v>0</v>
      </c>
      <c r="I151">
        <v>0</v>
      </c>
      <c r="J151">
        <v>0</v>
      </c>
      <c r="K151">
        <v>0</v>
      </c>
    </row>
    <row r="152" spans="1:11">
      <c r="A152" t="s">
        <v>3829</v>
      </c>
      <c r="B152" t="s">
        <v>3857</v>
      </c>
      <c r="C152" t="s">
        <v>4063</v>
      </c>
      <c r="D152">
        <v>0.53</v>
      </c>
      <c r="E152">
        <v>0.53</v>
      </c>
      <c r="F152">
        <v>0</v>
      </c>
      <c r="G152">
        <v>0</v>
      </c>
      <c r="H152">
        <v>0</v>
      </c>
      <c r="I152">
        <v>0</v>
      </c>
      <c r="J152">
        <v>0</v>
      </c>
      <c r="K152">
        <v>0</v>
      </c>
    </row>
    <row r="153" spans="1:11">
      <c r="A153" t="s">
        <v>3829</v>
      </c>
      <c r="B153" t="s">
        <v>3857</v>
      </c>
      <c r="C153" t="s">
        <v>4064</v>
      </c>
      <c r="D153">
        <v>0.53</v>
      </c>
      <c r="E153">
        <v>0.53</v>
      </c>
      <c r="F153">
        <v>0</v>
      </c>
      <c r="G153">
        <v>0</v>
      </c>
      <c r="H153">
        <v>0</v>
      </c>
      <c r="I153">
        <v>0</v>
      </c>
      <c r="J153">
        <v>0</v>
      </c>
      <c r="K153">
        <v>0</v>
      </c>
    </row>
    <row r="154" spans="1:11">
      <c r="A154" t="s">
        <v>3829</v>
      </c>
      <c r="B154" t="s">
        <v>3871</v>
      </c>
      <c r="C154" t="s">
        <v>4065</v>
      </c>
      <c r="D154">
        <v>0.53</v>
      </c>
      <c r="E154">
        <v>0.53</v>
      </c>
      <c r="F154">
        <v>0</v>
      </c>
      <c r="G154">
        <v>0</v>
      </c>
      <c r="H154">
        <v>0</v>
      </c>
      <c r="I154">
        <v>0</v>
      </c>
      <c r="J154">
        <v>0</v>
      </c>
      <c r="K154">
        <v>0</v>
      </c>
    </row>
    <row r="155" spans="1:11">
      <c r="A155" t="s">
        <v>3829</v>
      </c>
      <c r="B155" t="s">
        <v>3857</v>
      </c>
      <c r="C155" t="s">
        <v>4066</v>
      </c>
      <c r="D155">
        <v>0.53</v>
      </c>
      <c r="E155">
        <v>0.53</v>
      </c>
      <c r="F155">
        <v>0</v>
      </c>
      <c r="G155">
        <v>0</v>
      </c>
      <c r="H155">
        <v>0</v>
      </c>
      <c r="I155">
        <v>0</v>
      </c>
      <c r="J155">
        <v>0</v>
      </c>
      <c r="K155">
        <v>0</v>
      </c>
    </row>
    <row r="156" spans="1:11">
      <c r="A156" t="s">
        <v>3829</v>
      </c>
      <c r="B156" t="s">
        <v>3861</v>
      </c>
      <c r="C156" t="s">
        <v>4067</v>
      </c>
      <c r="D156">
        <v>0.53</v>
      </c>
      <c r="E156">
        <v>0.53</v>
      </c>
      <c r="F156">
        <v>0</v>
      </c>
      <c r="G156">
        <v>0</v>
      </c>
      <c r="H156">
        <v>0</v>
      </c>
      <c r="I156">
        <v>0</v>
      </c>
      <c r="J156">
        <v>0</v>
      </c>
      <c r="K156">
        <v>0</v>
      </c>
    </row>
    <row r="157" spans="1:11">
      <c r="A157" t="s">
        <v>3829</v>
      </c>
      <c r="B157" t="s">
        <v>3832</v>
      </c>
      <c r="C157" t="s">
        <v>4068</v>
      </c>
      <c r="D157">
        <v>0.53</v>
      </c>
      <c r="E157">
        <v>0.53</v>
      </c>
      <c r="F157">
        <v>0</v>
      </c>
      <c r="G157">
        <v>0</v>
      </c>
      <c r="H157">
        <v>0</v>
      </c>
      <c r="I157">
        <v>0</v>
      </c>
      <c r="J157">
        <v>0</v>
      </c>
      <c r="K157">
        <v>0</v>
      </c>
    </row>
    <row r="158" spans="1:11">
      <c r="A158" t="s">
        <v>3829</v>
      </c>
      <c r="B158" t="s">
        <v>3857</v>
      </c>
      <c r="C158" t="s">
        <v>4069</v>
      </c>
      <c r="D158">
        <v>0.51</v>
      </c>
      <c r="E158">
        <v>0.51</v>
      </c>
      <c r="F158">
        <v>0</v>
      </c>
      <c r="G158">
        <v>0</v>
      </c>
      <c r="H158">
        <v>0</v>
      </c>
      <c r="I158">
        <v>0</v>
      </c>
      <c r="J158">
        <v>0</v>
      </c>
      <c r="K158">
        <v>0</v>
      </c>
    </row>
    <row r="159" spans="1:11">
      <c r="A159" t="s">
        <v>3829</v>
      </c>
      <c r="B159" t="s">
        <v>3857</v>
      </c>
      <c r="C159" t="s">
        <v>4070</v>
      </c>
      <c r="D159">
        <v>0.51</v>
      </c>
      <c r="E159">
        <v>0.51</v>
      </c>
      <c r="F159">
        <v>0</v>
      </c>
      <c r="G159">
        <v>0</v>
      </c>
      <c r="H159">
        <v>0</v>
      </c>
      <c r="I159">
        <v>0</v>
      </c>
      <c r="J159">
        <v>0</v>
      </c>
      <c r="K159">
        <v>0</v>
      </c>
    </row>
    <row r="160" spans="1:11">
      <c r="A160" t="s">
        <v>3829</v>
      </c>
      <c r="B160" t="s">
        <v>3852</v>
      </c>
      <c r="C160" t="s">
        <v>4071</v>
      </c>
      <c r="D160">
        <v>0.5</v>
      </c>
      <c r="E160">
        <v>0</v>
      </c>
      <c r="F160">
        <v>0</v>
      </c>
      <c r="G160">
        <v>0</v>
      </c>
      <c r="H160">
        <v>0</v>
      </c>
      <c r="I160">
        <v>0</v>
      </c>
      <c r="J160">
        <v>0.02</v>
      </c>
      <c r="K160">
        <v>0.5</v>
      </c>
    </row>
    <row r="161" spans="1:11">
      <c r="A161" t="s">
        <v>3829</v>
      </c>
      <c r="B161" t="s">
        <v>3872</v>
      </c>
      <c r="C161" t="s">
        <v>4072</v>
      </c>
      <c r="D161">
        <v>0.5</v>
      </c>
      <c r="E161">
        <v>0</v>
      </c>
      <c r="F161">
        <v>0</v>
      </c>
      <c r="G161">
        <v>0.01</v>
      </c>
      <c r="H161">
        <v>0</v>
      </c>
      <c r="I161">
        <v>0</v>
      </c>
      <c r="J161">
        <v>0</v>
      </c>
      <c r="K161">
        <v>0.5</v>
      </c>
    </row>
    <row r="162" spans="1:11">
      <c r="A162" t="s">
        <v>3829</v>
      </c>
      <c r="B162" t="s">
        <v>3849</v>
      </c>
      <c r="C162" t="s">
        <v>4073</v>
      </c>
      <c r="D162">
        <v>0.5</v>
      </c>
      <c r="E162">
        <v>0</v>
      </c>
      <c r="F162">
        <v>0</v>
      </c>
      <c r="G162">
        <v>0.01</v>
      </c>
      <c r="H162">
        <v>0</v>
      </c>
      <c r="I162">
        <v>0</v>
      </c>
      <c r="J162">
        <v>0</v>
      </c>
      <c r="K162">
        <v>0.5</v>
      </c>
    </row>
    <row r="163" spans="1:11">
      <c r="A163" t="s">
        <v>3829</v>
      </c>
      <c r="B163" t="s">
        <v>3857</v>
      </c>
      <c r="C163" t="s">
        <v>4074</v>
      </c>
      <c r="D163">
        <v>0.5</v>
      </c>
      <c r="E163">
        <v>0.5</v>
      </c>
      <c r="F163">
        <v>0</v>
      </c>
      <c r="G163">
        <v>0</v>
      </c>
      <c r="H163">
        <v>0</v>
      </c>
      <c r="I163">
        <v>0</v>
      </c>
      <c r="J163">
        <v>0</v>
      </c>
      <c r="K163">
        <v>0</v>
      </c>
    </row>
    <row r="164" spans="1:11">
      <c r="A164" t="s">
        <v>3829</v>
      </c>
      <c r="B164" t="s">
        <v>3851</v>
      </c>
      <c r="C164" t="s">
        <v>4075</v>
      </c>
      <c r="D164">
        <v>0.5</v>
      </c>
      <c r="E164">
        <v>0</v>
      </c>
      <c r="F164">
        <v>0</v>
      </c>
      <c r="G164">
        <v>0</v>
      </c>
      <c r="H164">
        <v>0</v>
      </c>
      <c r="I164">
        <v>0</v>
      </c>
      <c r="J164">
        <v>0</v>
      </c>
      <c r="K164">
        <v>0.5</v>
      </c>
    </row>
    <row r="165" spans="1:11">
      <c r="A165" t="s">
        <v>3829</v>
      </c>
      <c r="B165" t="s">
        <v>3873</v>
      </c>
      <c r="C165" t="s">
        <v>4076</v>
      </c>
      <c r="D165">
        <v>0.5</v>
      </c>
      <c r="E165">
        <v>0</v>
      </c>
      <c r="F165">
        <v>0</v>
      </c>
      <c r="G165">
        <v>0</v>
      </c>
      <c r="H165">
        <v>0</v>
      </c>
      <c r="I165">
        <v>0</v>
      </c>
      <c r="J165">
        <v>0</v>
      </c>
      <c r="K165">
        <v>0.5</v>
      </c>
    </row>
    <row r="166" spans="1:11">
      <c r="A166" t="s">
        <v>3829</v>
      </c>
      <c r="B166" t="s">
        <v>3858</v>
      </c>
      <c r="C166" t="s">
        <v>4077</v>
      </c>
      <c r="D166">
        <v>0.5</v>
      </c>
      <c r="E166">
        <v>0</v>
      </c>
      <c r="F166">
        <v>0</v>
      </c>
      <c r="G166">
        <v>0</v>
      </c>
      <c r="H166">
        <v>0</v>
      </c>
      <c r="I166">
        <v>0</v>
      </c>
      <c r="J166">
        <v>0</v>
      </c>
      <c r="K166">
        <v>0.5</v>
      </c>
    </row>
    <row r="167" spans="1:11">
      <c r="A167" t="s">
        <v>3829</v>
      </c>
      <c r="B167" t="s">
        <v>3864</v>
      </c>
      <c r="C167" t="s">
        <v>4078</v>
      </c>
      <c r="D167">
        <v>0.5</v>
      </c>
      <c r="E167">
        <v>0</v>
      </c>
      <c r="F167">
        <v>0</v>
      </c>
      <c r="G167">
        <v>0</v>
      </c>
      <c r="H167">
        <v>0</v>
      </c>
      <c r="I167">
        <v>0</v>
      </c>
      <c r="J167">
        <v>0</v>
      </c>
      <c r="K167">
        <v>0.5</v>
      </c>
    </row>
    <row r="168" spans="1:11">
      <c r="A168" t="s">
        <v>3829</v>
      </c>
      <c r="B168" t="s">
        <v>3849</v>
      </c>
      <c r="C168" t="s">
        <v>4079</v>
      </c>
      <c r="D168">
        <v>0.5</v>
      </c>
      <c r="E168">
        <v>0</v>
      </c>
      <c r="F168">
        <v>0</v>
      </c>
      <c r="G168">
        <v>0</v>
      </c>
      <c r="H168">
        <v>0</v>
      </c>
      <c r="I168">
        <v>0</v>
      </c>
      <c r="J168">
        <v>0</v>
      </c>
      <c r="K168">
        <v>0.5</v>
      </c>
    </row>
    <row r="169" spans="1:11">
      <c r="A169" t="s">
        <v>3829</v>
      </c>
      <c r="B169" t="s">
        <v>3855</v>
      </c>
      <c r="C169" t="s">
        <v>4080</v>
      </c>
      <c r="D169">
        <v>0.5</v>
      </c>
      <c r="E169">
        <v>0</v>
      </c>
      <c r="F169">
        <v>0</v>
      </c>
      <c r="G169">
        <v>0</v>
      </c>
      <c r="H169">
        <v>0</v>
      </c>
      <c r="I169">
        <v>0</v>
      </c>
      <c r="J169">
        <v>0</v>
      </c>
      <c r="K169">
        <v>0.5</v>
      </c>
    </row>
    <row r="170" spans="1:11">
      <c r="A170" t="s">
        <v>3829</v>
      </c>
      <c r="B170" t="s">
        <v>3840</v>
      </c>
      <c r="C170" t="s">
        <v>4081</v>
      </c>
      <c r="D170">
        <v>0.5</v>
      </c>
      <c r="E170">
        <v>0</v>
      </c>
      <c r="F170">
        <v>0</v>
      </c>
      <c r="G170">
        <v>0</v>
      </c>
      <c r="H170">
        <v>0</v>
      </c>
      <c r="I170">
        <v>0</v>
      </c>
      <c r="J170">
        <v>0</v>
      </c>
      <c r="K170">
        <v>0.5</v>
      </c>
    </row>
    <row r="171" spans="1:11">
      <c r="A171" t="s">
        <v>3829</v>
      </c>
      <c r="B171" t="s">
        <v>3840</v>
      </c>
      <c r="C171" t="s">
        <v>4082</v>
      </c>
      <c r="D171">
        <v>0.5</v>
      </c>
      <c r="E171">
        <v>0</v>
      </c>
      <c r="F171">
        <v>0</v>
      </c>
      <c r="G171">
        <v>0</v>
      </c>
      <c r="H171">
        <v>0</v>
      </c>
      <c r="I171">
        <v>0</v>
      </c>
      <c r="J171">
        <v>0</v>
      </c>
      <c r="K171">
        <v>0.5</v>
      </c>
    </row>
    <row r="172" spans="1:11">
      <c r="A172" t="s">
        <v>3829</v>
      </c>
      <c r="B172" t="s">
        <v>3874</v>
      </c>
      <c r="C172" t="s">
        <v>4083</v>
      </c>
      <c r="D172">
        <v>0.5</v>
      </c>
      <c r="E172">
        <v>0</v>
      </c>
      <c r="F172">
        <v>0</v>
      </c>
      <c r="G172">
        <v>0</v>
      </c>
      <c r="H172">
        <v>0</v>
      </c>
      <c r="I172">
        <v>0</v>
      </c>
      <c r="J172">
        <v>0</v>
      </c>
      <c r="K172">
        <v>0.5</v>
      </c>
    </row>
    <row r="173" spans="1:11">
      <c r="A173" t="s">
        <v>3829</v>
      </c>
      <c r="B173" t="s">
        <v>3840</v>
      </c>
      <c r="C173" t="s">
        <v>4084</v>
      </c>
      <c r="D173">
        <v>0.5</v>
      </c>
      <c r="E173">
        <v>0</v>
      </c>
      <c r="F173">
        <v>0</v>
      </c>
      <c r="G173">
        <v>0</v>
      </c>
      <c r="H173">
        <v>0</v>
      </c>
      <c r="I173">
        <v>0</v>
      </c>
      <c r="J173">
        <v>0</v>
      </c>
      <c r="K173">
        <v>0.5</v>
      </c>
    </row>
    <row r="174" spans="1:11">
      <c r="A174" t="s">
        <v>3829</v>
      </c>
      <c r="B174" t="s">
        <v>3858</v>
      </c>
      <c r="C174" t="s">
        <v>4085</v>
      </c>
      <c r="D174">
        <v>0.5</v>
      </c>
      <c r="E174">
        <v>0</v>
      </c>
      <c r="F174">
        <v>0</v>
      </c>
      <c r="G174">
        <v>0</v>
      </c>
      <c r="H174">
        <v>0</v>
      </c>
      <c r="I174">
        <v>0</v>
      </c>
      <c r="J174">
        <v>0</v>
      </c>
      <c r="K174">
        <v>0.5</v>
      </c>
    </row>
    <row r="175" spans="1:11">
      <c r="A175" t="s">
        <v>3829</v>
      </c>
      <c r="B175" t="s">
        <v>3855</v>
      </c>
      <c r="C175" t="s">
        <v>4086</v>
      </c>
      <c r="D175">
        <v>0.5</v>
      </c>
      <c r="E175">
        <v>0</v>
      </c>
      <c r="F175">
        <v>0</v>
      </c>
      <c r="G175">
        <v>0</v>
      </c>
      <c r="H175">
        <v>0</v>
      </c>
      <c r="I175">
        <v>0</v>
      </c>
      <c r="J175">
        <v>0</v>
      </c>
      <c r="K175">
        <v>0.5</v>
      </c>
    </row>
    <row r="176" spans="1:11">
      <c r="A176" t="s">
        <v>3829</v>
      </c>
      <c r="B176" t="s">
        <v>3865</v>
      </c>
      <c r="C176" t="s">
        <v>4087</v>
      </c>
      <c r="D176">
        <v>0.5</v>
      </c>
      <c r="E176">
        <v>0</v>
      </c>
      <c r="F176">
        <v>0</v>
      </c>
      <c r="G176">
        <v>0</v>
      </c>
      <c r="H176">
        <v>0</v>
      </c>
      <c r="I176">
        <v>0</v>
      </c>
      <c r="J176">
        <v>0</v>
      </c>
      <c r="K176">
        <v>0.5</v>
      </c>
    </row>
    <row r="177" spans="1:11">
      <c r="A177" t="s">
        <v>3829</v>
      </c>
      <c r="B177" t="s">
        <v>3858</v>
      </c>
      <c r="C177" t="s">
        <v>4088</v>
      </c>
      <c r="D177">
        <v>0.5</v>
      </c>
      <c r="E177">
        <v>0</v>
      </c>
      <c r="F177">
        <v>0</v>
      </c>
      <c r="G177">
        <v>0</v>
      </c>
      <c r="H177">
        <v>0</v>
      </c>
      <c r="I177">
        <v>0</v>
      </c>
      <c r="J177">
        <v>0</v>
      </c>
      <c r="K177">
        <v>0.5</v>
      </c>
    </row>
    <row r="178" spans="1:11">
      <c r="A178" t="s">
        <v>3829</v>
      </c>
      <c r="B178" t="s">
        <v>3858</v>
      </c>
      <c r="C178" t="s">
        <v>4089</v>
      </c>
      <c r="D178">
        <v>0.5</v>
      </c>
      <c r="E178">
        <v>0</v>
      </c>
      <c r="F178">
        <v>0</v>
      </c>
      <c r="G178">
        <v>0</v>
      </c>
      <c r="H178">
        <v>0</v>
      </c>
      <c r="I178">
        <v>0</v>
      </c>
      <c r="J178">
        <v>0</v>
      </c>
      <c r="K178">
        <v>0.5</v>
      </c>
    </row>
    <row r="179" spans="1:11">
      <c r="A179" t="s">
        <v>3829</v>
      </c>
      <c r="B179" t="s">
        <v>3875</v>
      </c>
      <c r="C179" t="s">
        <v>4090</v>
      </c>
      <c r="D179">
        <v>0.5</v>
      </c>
      <c r="E179">
        <v>0</v>
      </c>
      <c r="F179">
        <v>0</v>
      </c>
      <c r="G179">
        <v>0</v>
      </c>
      <c r="H179">
        <v>0</v>
      </c>
      <c r="I179">
        <v>0</v>
      </c>
      <c r="J179">
        <v>0</v>
      </c>
      <c r="K179">
        <v>0.5</v>
      </c>
    </row>
    <row r="180" spans="1:11">
      <c r="A180" t="s">
        <v>3829</v>
      </c>
      <c r="B180" t="s">
        <v>3876</v>
      </c>
      <c r="C180" t="s">
        <v>4091</v>
      </c>
      <c r="D180">
        <v>0.5</v>
      </c>
      <c r="E180">
        <v>0</v>
      </c>
      <c r="F180">
        <v>0</v>
      </c>
      <c r="G180">
        <v>0</v>
      </c>
      <c r="H180">
        <v>0</v>
      </c>
      <c r="I180">
        <v>0</v>
      </c>
      <c r="J180">
        <v>0</v>
      </c>
      <c r="K180">
        <v>0.5</v>
      </c>
    </row>
    <row r="181" spans="1:11">
      <c r="A181" t="s">
        <v>3829</v>
      </c>
      <c r="B181" t="s">
        <v>3877</v>
      </c>
      <c r="C181" t="s">
        <v>4092</v>
      </c>
      <c r="D181">
        <v>0.33</v>
      </c>
      <c r="E181">
        <v>0</v>
      </c>
      <c r="F181">
        <v>0</v>
      </c>
      <c r="G181">
        <v>0.01</v>
      </c>
      <c r="H181">
        <v>0.33</v>
      </c>
      <c r="I181">
        <v>0</v>
      </c>
      <c r="J181">
        <v>0</v>
      </c>
      <c r="K181">
        <v>0</v>
      </c>
    </row>
    <row r="182" spans="1:11">
      <c r="A182" t="s">
        <v>3829</v>
      </c>
      <c r="B182" t="s">
        <v>3877</v>
      </c>
      <c r="C182" t="s">
        <v>4093</v>
      </c>
      <c r="D182">
        <v>0.33</v>
      </c>
      <c r="E182">
        <v>0</v>
      </c>
      <c r="F182">
        <v>0</v>
      </c>
      <c r="G182">
        <v>0.01</v>
      </c>
      <c r="H182">
        <v>0.33</v>
      </c>
      <c r="I182">
        <v>0</v>
      </c>
      <c r="J182">
        <v>0</v>
      </c>
      <c r="K182">
        <v>0</v>
      </c>
    </row>
    <row r="183" spans="1:11">
      <c r="A183" t="s">
        <v>3829</v>
      </c>
      <c r="B183" t="s">
        <v>3878</v>
      </c>
      <c r="C183" t="s">
        <v>4094</v>
      </c>
      <c r="D183">
        <v>0.33</v>
      </c>
      <c r="E183">
        <v>0</v>
      </c>
      <c r="F183">
        <v>0</v>
      </c>
      <c r="G183">
        <v>0.02</v>
      </c>
      <c r="H183">
        <v>0.32</v>
      </c>
      <c r="I183">
        <v>0</v>
      </c>
      <c r="J183">
        <v>0</v>
      </c>
      <c r="K183">
        <v>0</v>
      </c>
    </row>
    <row r="184" spans="1:11">
      <c r="A184" t="s">
        <v>3829</v>
      </c>
      <c r="B184" t="s">
        <v>3879</v>
      </c>
      <c r="C184" t="s">
        <v>4095</v>
      </c>
      <c r="D184">
        <v>0.33</v>
      </c>
      <c r="E184">
        <v>0</v>
      </c>
      <c r="F184">
        <v>0</v>
      </c>
      <c r="G184">
        <v>0</v>
      </c>
      <c r="H184">
        <v>0.33</v>
      </c>
      <c r="I184">
        <v>0</v>
      </c>
      <c r="J184">
        <v>0</v>
      </c>
      <c r="K184">
        <v>0</v>
      </c>
    </row>
    <row r="185" spans="1:11">
      <c r="A185" t="s">
        <v>3829</v>
      </c>
      <c r="B185" t="s">
        <v>3832</v>
      </c>
      <c r="C185" t="s">
        <v>4096</v>
      </c>
      <c r="D185">
        <v>0.33</v>
      </c>
      <c r="E185">
        <v>0</v>
      </c>
      <c r="F185">
        <v>0</v>
      </c>
      <c r="G185">
        <v>0</v>
      </c>
      <c r="H185">
        <v>0.33</v>
      </c>
      <c r="I185">
        <v>0</v>
      </c>
      <c r="J185">
        <v>0</v>
      </c>
      <c r="K185">
        <v>0</v>
      </c>
    </row>
    <row r="186" spans="1:11">
      <c r="A186" t="s">
        <v>3829</v>
      </c>
      <c r="B186" t="s">
        <v>3877</v>
      </c>
      <c r="C186" t="s">
        <v>4097</v>
      </c>
      <c r="D186">
        <v>0.32</v>
      </c>
      <c r="E186">
        <v>0</v>
      </c>
      <c r="F186">
        <v>0</v>
      </c>
      <c r="G186">
        <v>0.01</v>
      </c>
      <c r="H186">
        <v>0.32</v>
      </c>
      <c r="I186">
        <v>0</v>
      </c>
      <c r="J186">
        <v>0</v>
      </c>
      <c r="K186">
        <v>0</v>
      </c>
    </row>
    <row r="187" spans="1:11">
      <c r="A187" t="s">
        <v>3829</v>
      </c>
      <c r="B187" t="s">
        <v>3878</v>
      </c>
      <c r="C187" t="s">
        <v>4098</v>
      </c>
      <c r="D187">
        <v>0.32</v>
      </c>
      <c r="E187">
        <v>0</v>
      </c>
      <c r="F187">
        <v>0</v>
      </c>
      <c r="G187">
        <v>0</v>
      </c>
      <c r="H187">
        <v>0.32</v>
      </c>
      <c r="I187">
        <v>0</v>
      </c>
      <c r="J187">
        <v>0</v>
      </c>
      <c r="K187">
        <v>0</v>
      </c>
    </row>
    <row r="188" spans="1:11">
      <c r="A188" t="s">
        <v>3829</v>
      </c>
      <c r="B188" t="s">
        <v>3880</v>
      </c>
      <c r="C188" t="s">
        <v>4099</v>
      </c>
      <c r="D188">
        <v>0.32</v>
      </c>
      <c r="E188">
        <v>0</v>
      </c>
      <c r="F188">
        <v>0</v>
      </c>
      <c r="G188">
        <v>0</v>
      </c>
      <c r="H188">
        <v>0.32</v>
      </c>
      <c r="I188">
        <v>0</v>
      </c>
      <c r="J188">
        <v>0</v>
      </c>
      <c r="K188">
        <v>0</v>
      </c>
    </row>
    <row r="189" spans="1:11">
      <c r="A189" t="s">
        <v>3829</v>
      </c>
      <c r="B189" t="s">
        <v>3878</v>
      </c>
      <c r="C189" t="s">
        <v>4100</v>
      </c>
      <c r="D189">
        <v>0.31</v>
      </c>
      <c r="E189">
        <v>0</v>
      </c>
      <c r="F189">
        <v>0</v>
      </c>
      <c r="G189">
        <v>0</v>
      </c>
      <c r="H189">
        <v>0.31</v>
      </c>
      <c r="I189">
        <v>0</v>
      </c>
      <c r="J189">
        <v>0</v>
      </c>
      <c r="K189">
        <v>0</v>
      </c>
    </row>
    <row r="190" spans="1:11">
      <c r="A190" t="s">
        <v>3829</v>
      </c>
      <c r="B190" t="s">
        <v>3878</v>
      </c>
      <c r="C190" t="s">
        <v>4101</v>
      </c>
      <c r="D190">
        <v>0.31</v>
      </c>
      <c r="E190">
        <v>0</v>
      </c>
      <c r="F190">
        <v>0</v>
      </c>
      <c r="G190">
        <v>0</v>
      </c>
      <c r="H190">
        <v>0.31</v>
      </c>
      <c r="I190">
        <v>0</v>
      </c>
      <c r="J190">
        <v>0</v>
      </c>
      <c r="K190">
        <v>0</v>
      </c>
    </row>
    <row r="191" spans="1:11">
      <c r="A191" t="s">
        <v>3829</v>
      </c>
      <c r="B191" t="s">
        <v>3880</v>
      </c>
      <c r="C191" t="s">
        <v>4102</v>
      </c>
      <c r="D191">
        <v>0.31</v>
      </c>
      <c r="E191">
        <v>0</v>
      </c>
      <c r="F191">
        <v>0</v>
      </c>
      <c r="G191">
        <v>0</v>
      </c>
      <c r="H191">
        <v>0.31</v>
      </c>
      <c r="I191">
        <v>0</v>
      </c>
      <c r="J191">
        <v>0</v>
      </c>
      <c r="K191">
        <v>0</v>
      </c>
    </row>
    <row r="192" spans="1:11">
      <c r="A192" t="s">
        <v>3829</v>
      </c>
      <c r="B192" t="s">
        <v>3880</v>
      </c>
      <c r="C192" t="s">
        <v>4103</v>
      </c>
      <c r="D192">
        <v>0.31</v>
      </c>
      <c r="E192">
        <v>0</v>
      </c>
      <c r="F192">
        <v>0</v>
      </c>
      <c r="G192">
        <v>0</v>
      </c>
      <c r="H192">
        <v>0.31</v>
      </c>
      <c r="I192">
        <v>0</v>
      </c>
      <c r="J192">
        <v>0</v>
      </c>
      <c r="K192">
        <v>0</v>
      </c>
    </row>
    <row r="193" spans="1:11">
      <c r="A193" t="s">
        <v>3829</v>
      </c>
      <c r="B193" t="s">
        <v>3881</v>
      </c>
      <c r="C193" t="s">
        <v>4104</v>
      </c>
      <c r="D193">
        <v>0.31</v>
      </c>
      <c r="E193">
        <v>0</v>
      </c>
      <c r="F193">
        <v>0</v>
      </c>
      <c r="G193">
        <v>0</v>
      </c>
      <c r="H193">
        <v>0.31</v>
      </c>
      <c r="I193">
        <v>0</v>
      </c>
      <c r="J193">
        <v>0</v>
      </c>
      <c r="K193">
        <v>0</v>
      </c>
    </row>
    <row r="194" spans="1:11">
      <c r="A194" t="s">
        <v>3829</v>
      </c>
      <c r="B194" t="s">
        <v>3882</v>
      </c>
      <c r="C194" t="s">
        <v>4105</v>
      </c>
      <c r="D194">
        <v>0.3</v>
      </c>
      <c r="E194">
        <v>0</v>
      </c>
      <c r="F194">
        <v>0</v>
      </c>
      <c r="G194">
        <v>0</v>
      </c>
      <c r="H194">
        <v>0.3</v>
      </c>
      <c r="I194">
        <v>0</v>
      </c>
      <c r="J194">
        <v>0</v>
      </c>
      <c r="K194">
        <v>0</v>
      </c>
    </row>
    <row r="195" spans="1:11">
      <c r="A195" t="s">
        <v>3829</v>
      </c>
      <c r="B195" t="s">
        <v>3883</v>
      </c>
      <c r="C195" t="s">
        <v>4106</v>
      </c>
      <c r="D195">
        <v>0.3</v>
      </c>
      <c r="E195">
        <v>0</v>
      </c>
      <c r="F195">
        <v>0</v>
      </c>
      <c r="G195">
        <v>0</v>
      </c>
      <c r="H195">
        <v>0.3</v>
      </c>
      <c r="I195">
        <v>0</v>
      </c>
      <c r="J195">
        <v>0</v>
      </c>
      <c r="K195">
        <v>0</v>
      </c>
    </row>
    <row r="196" spans="1:11">
      <c r="A196" t="s">
        <v>3829</v>
      </c>
      <c r="B196" t="s">
        <v>3831</v>
      </c>
      <c r="C196" t="s">
        <v>4107</v>
      </c>
      <c r="D196">
        <v>0.3</v>
      </c>
      <c r="E196">
        <v>0</v>
      </c>
      <c r="F196">
        <v>0</v>
      </c>
      <c r="G196">
        <v>0.04</v>
      </c>
      <c r="H196">
        <v>0.29</v>
      </c>
      <c r="I196">
        <v>0</v>
      </c>
      <c r="J196">
        <v>0</v>
      </c>
      <c r="K196">
        <v>0</v>
      </c>
    </row>
    <row r="197" spans="1:11">
      <c r="A197" t="s">
        <v>3829</v>
      </c>
      <c r="B197" t="s">
        <v>3839</v>
      </c>
      <c r="C197" t="s">
        <v>4108</v>
      </c>
      <c r="D197">
        <v>0.3</v>
      </c>
      <c r="E197">
        <v>0.3</v>
      </c>
      <c r="F197">
        <v>0</v>
      </c>
      <c r="G197">
        <v>0.01</v>
      </c>
      <c r="H197">
        <v>0</v>
      </c>
      <c r="I197">
        <v>0</v>
      </c>
      <c r="J197">
        <v>0</v>
      </c>
      <c r="K197">
        <v>0</v>
      </c>
    </row>
    <row r="198" spans="1:11">
      <c r="A198" t="s">
        <v>3829</v>
      </c>
      <c r="B198" t="s">
        <v>3839</v>
      </c>
      <c r="C198" t="s">
        <v>4109</v>
      </c>
      <c r="D198">
        <v>0.3</v>
      </c>
      <c r="E198">
        <v>0.3</v>
      </c>
      <c r="F198">
        <v>0</v>
      </c>
      <c r="G198">
        <v>0</v>
      </c>
      <c r="H198">
        <v>0</v>
      </c>
      <c r="I198">
        <v>0</v>
      </c>
      <c r="J198">
        <v>0</v>
      </c>
      <c r="K198">
        <v>0</v>
      </c>
    </row>
    <row r="199" spans="1:11">
      <c r="A199" t="s">
        <v>3829</v>
      </c>
      <c r="B199" t="s">
        <v>3878</v>
      </c>
      <c r="C199" t="s">
        <v>4110</v>
      </c>
      <c r="D199">
        <v>0.3</v>
      </c>
      <c r="E199">
        <v>0</v>
      </c>
      <c r="F199">
        <v>0</v>
      </c>
      <c r="G199">
        <v>0</v>
      </c>
      <c r="H199">
        <v>0.3</v>
      </c>
      <c r="I199">
        <v>0</v>
      </c>
      <c r="J199">
        <v>0</v>
      </c>
      <c r="K199">
        <v>0</v>
      </c>
    </row>
    <row r="200" spans="1:11">
      <c r="A200" t="s">
        <v>3829</v>
      </c>
      <c r="B200" t="s">
        <v>3839</v>
      </c>
      <c r="C200" t="s">
        <v>4111</v>
      </c>
      <c r="D200">
        <v>0.3</v>
      </c>
      <c r="E200">
        <v>0.3</v>
      </c>
      <c r="F200">
        <v>0</v>
      </c>
      <c r="G200">
        <v>0</v>
      </c>
      <c r="H200">
        <v>0</v>
      </c>
      <c r="I200">
        <v>0</v>
      </c>
      <c r="J200">
        <v>0</v>
      </c>
      <c r="K200">
        <v>0</v>
      </c>
    </row>
    <row r="201" spans="1:11">
      <c r="A201" t="s">
        <v>3829</v>
      </c>
      <c r="B201" t="s">
        <v>3839</v>
      </c>
      <c r="C201" t="s">
        <v>4112</v>
      </c>
      <c r="D201">
        <v>0.3</v>
      </c>
      <c r="E201">
        <v>0.3</v>
      </c>
      <c r="F201">
        <v>0</v>
      </c>
      <c r="G201">
        <v>0</v>
      </c>
      <c r="H201">
        <v>0</v>
      </c>
      <c r="I201">
        <v>0</v>
      </c>
      <c r="J201">
        <v>0</v>
      </c>
      <c r="K201">
        <v>0</v>
      </c>
    </row>
    <row r="202" spans="1:11">
      <c r="A202" t="s">
        <v>3829</v>
      </c>
      <c r="B202" t="s">
        <v>3839</v>
      </c>
      <c r="C202" t="s">
        <v>4113</v>
      </c>
      <c r="D202">
        <v>0.3</v>
      </c>
      <c r="E202">
        <v>0.3</v>
      </c>
      <c r="F202">
        <v>0</v>
      </c>
      <c r="G202">
        <v>0</v>
      </c>
      <c r="H202">
        <v>0</v>
      </c>
      <c r="I202">
        <v>0</v>
      </c>
      <c r="J202">
        <v>0</v>
      </c>
      <c r="K202">
        <v>0</v>
      </c>
    </row>
    <row r="203" spans="1:11">
      <c r="A203" t="s">
        <v>3829</v>
      </c>
      <c r="B203" t="s">
        <v>3839</v>
      </c>
      <c r="C203" t="s">
        <v>4114</v>
      </c>
      <c r="D203">
        <v>0.3</v>
      </c>
      <c r="E203">
        <v>0.3</v>
      </c>
      <c r="F203">
        <v>0</v>
      </c>
      <c r="G203">
        <v>0</v>
      </c>
      <c r="H203">
        <v>0</v>
      </c>
      <c r="I203">
        <v>0</v>
      </c>
      <c r="J203">
        <v>0</v>
      </c>
      <c r="K203">
        <v>0</v>
      </c>
    </row>
    <row r="204" spans="1:11">
      <c r="A204" t="s">
        <v>3829</v>
      </c>
      <c r="B204" t="s">
        <v>3839</v>
      </c>
      <c r="C204" t="s">
        <v>4115</v>
      </c>
      <c r="D204">
        <v>0.3</v>
      </c>
      <c r="E204">
        <v>0.3</v>
      </c>
      <c r="F204">
        <v>0</v>
      </c>
      <c r="G204">
        <v>0</v>
      </c>
      <c r="H204">
        <v>0</v>
      </c>
      <c r="I204">
        <v>0</v>
      </c>
      <c r="J204">
        <v>0</v>
      </c>
      <c r="K204">
        <v>0</v>
      </c>
    </row>
    <row r="205" spans="1:11">
      <c r="A205" t="s">
        <v>3829</v>
      </c>
      <c r="B205" t="s">
        <v>3846</v>
      </c>
      <c r="C205" t="s">
        <v>4116</v>
      </c>
      <c r="D205">
        <v>0.3</v>
      </c>
      <c r="E205">
        <v>0</v>
      </c>
      <c r="F205">
        <v>0</v>
      </c>
      <c r="G205">
        <v>0</v>
      </c>
      <c r="H205">
        <v>0.3</v>
      </c>
      <c r="I205">
        <v>0</v>
      </c>
      <c r="J205">
        <v>0</v>
      </c>
      <c r="K205">
        <v>0</v>
      </c>
    </row>
    <row r="206" spans="1:11">
      <c r="A206" t="s">
        <v>3829</v>
      </c>
      <c r="B206" t="s">
        <v>3846</v>
      </c>
      <c r="C206" t="s">
        <v>4117</v>
      </c>
      <c r="D206">
        <v>0.3</v>
      </c>
      <c r="E206">
        <v>0</v>
      </c>
      <c r="F206">
        <v>0</v>
      </c>
      <c r="G206">
        <v>0</v>
      </c>
      <c r="H206">
        <v>0.3</v>
      </c>
      <c r="I206">
        <v>0</v>
      </c>
      <c r="J206">
        <v>0</v>
      </c>
      <c r="K206">
        <v>0</v>
      </c>
    </row>
    <row r="207" spans="1:11">
      <c r="A207" t="s">
        <v>3829</v>
      </c>
      <c r="B207" t="s">
        <v>3846</v>
      </c>
      <c r="C207" t="s">
        <v>4118</v>
      </c>
      <c r="D207">
        <v>0.3</v>
      </c>
      <c r="E207">
        <v>0</v>
      </c>
      <c r="F207">
        <v>0</v>
      </c>
      <c r="G207">
        <v>0.02</v>
      </c>
      <c r="H207">
        <v>0.29</v>
      </c>
      <c r="I207">
        <v>0</v>
      </c>
      <c r="J207">
        <v>0</v>
      </c>
      <c r="K207">
        <v>0</v>
      </c>
    </row>
    <row r="208" spans="1:11">
      <c r="A208" t="s">
        <v>3829</v>
      </c>
      <c r="B208" t="s">
        <v>3833</v>
      </c>
      <c r="C208" t="s">
        <v>4119</v>
      </c>
      <c r="D208">
        <v>0.29</v>
      </c>
      <c r="E208">
        <v>0</v>
      </c>
      <c r="F208">
        <v>0</v>
      </c>
      <c r="G208">
        <v>0.01</v>
      </c>
      <c r="H208">
        <v>0.29</v>
      </c>
      <c r="I208">
        <v>0</v>
      </c>
      <c r="J208">
        <v>0</v>
      </c>
      <c r="K208">
        <v>0</v>
      </c>
    </row>
    <row r="209" spans="1:11">
      <c r="A209" t="s">
        <v>3829</v>
      </c>
      <c r="B209" t="s">
        <v>3878</v>
      </c>
      <c r="C209" t="s">
        <v>4120</v>
      </c>
      <c r="D209">
        <v>0.29</v>
      </c>
      <c r="E209">
        <v>0</v>
      </c>
      <c r="F209">
        <v>0</v>
      </c>
      <c r="G209">
        <v>0</v>
      </c>
      <c r="H209">
        <v>0.29</v>
      </c>
      <c r="I209">
        <v>0</v>
      </c>
      <c r="J209">
        <v>0</v>
      </c>
      <c r="K209">
        <v>0</v>
      </c>
    </row>
    <row r="210" spans="1:11">
      <c r="A210" t="s">
        <v>3829</v>
      </c>
      <c r="B210" t="s">
        <v>3856</v>
      </c>
      <c r="C210" t="s">
        <v>4121</v>
      </c>
      <c r="D210">
        <v>0.29</v>
      </c>
      <c r="E210">
        <v>0</v>
      </c>
      <c r="F210">
        <v>0</v>
      </c>
      <c r="G210">
        <v>0</v>
      </c>
      <c r="H210">
        <v>0.29</v>
      </c>
      <c r="I210">
        <v>0</v>
      </c>
      <c r="J210">
        <v>0</v>
      </c>
      <c r="K210">
        <v>0</v>
      </c>
    </row>
    <row r="211" spans="1:11">
      <c r="A211" t="s">
        <v>3829</v>
      </c>
      <c r="B211" t="s">
        <v>3879</v>
      </c>
      <c r="C211" t="s">
        <v>4122</v>
      </c>
      <c r="D211">
        <v>0.29</v>
      </c>
      <c r="E211">
        <v>0</v>
      </c>
      <c r="F211">
        <v>0</v>
      </c>
      <c r="G211">
        <v>0</v>
      </c>
      <c r="H211">
        <v>0.29</v>
      </c>
      <c r="I211">
        <v>0</v>
      </c>
      <c r="J211">
        <v>0</v>
      </c>
      <c r="K211">
        <v>0</v>
      </c>
    </row>
    <row r="212" spans="1:11">
      <c r="A212" t="s">
        <v>3829</v>
      </c>
      <c r="B212" t="s">
        <v>3831</v>
      </c>
      <c r="C212" t="s">
        <v>4123</v>
      </c>
      <c r="D212">
        <v>0.29</v>
      </c>
      <c r="E212">
        <v>0</v>
      </c>
      <c r="F212">
        <v>0</v>
      </c>
      <c r="G212">
        <v>0</v>
      </c>
      <c r="H212">
        <v>0.28</v>
      </c>
      <c r="I212">
        <v>0</v>
      </c>
      <c r="J212">
        <v>0</v>
      </c>
      <c r="K212">
        <v>0</v>
      </c>
    </row>
    <row r="213" spans="1:11">
      <c r="A213" t="s">
        <v>3829</v>
      </c>
      <c r="B213" t="s">
        <v>3880</v>
      </c>
      <c r="C213" t="s">
        <v>4124</v>
      </c>
      <c r="D213">
        <v>0.28</v>
      </c>
      <c r="E213">
        <v>0</v>
      </c>
      <c r="F213">
        <v>0</v>
      </c>
      <c r="G213">
        <v>0</v>
      </c>
      <c r="H213">
        <v>0.28</v>
      </c>
      <c r="I213">
        <v>0</v>
      </c>
      <c r="J213">
        <v>0</v>
      </c>
      <c r="K213">
        <v>0</v>
      </c>
    </row>
    <row r="214" spans="1:11">
      <c r="A214" t="s">
        <v>3829</v>
      </c>
      <c r="B214" t="s">
        <v>3884</v>
      </c>
      <c r="C214" t="s">
        <v>4125</v>
      </c>
      <c r="D214">
        <v>0.28</v>
      </c>
      <c r="E214">
        <v>0</v>
      </c>
      <c r="F214">
        <v>0</v>
      </c>
      <c r="G214">
        <v>0</v>
      </c>
      <c r="H214">
        <v>0.28</v>
      </c>
      <c r="I214">
        <v>0</v>
      </c>
      <c r="J214">
        <v>0</v>
      </c>
      <c r="K214">
        <v>0</v>
      </c>
    </row>
    <row r="215" spans="1:11">
      <c r="A215" t="s">
        <v>3829</v>
      </c>
      <c r="B215" t="s">
        <v>3885</v>
      </c>
      <c r="C215" t="s">
        <v>4126</v>
      </c>
      <c r="D215">
        <v>0.28</v>
      </c>
      <c r="E215">
        <v>0</v>
      </c>
      <c r="F215">
        <v>0</v>
      </c>
      <c r="G215">
        <v>0</v>
      </c>
      <c r="H215">
        <v>0.28</v>
      </c>
      <c r="I215">
        <v>0</v>
      </c>
      <c r="J215">
        <v>0</v>
      </c>
      <c r="K215">
        <v>0</v>
      </c>
    </row>
    <row r="216" spans="1:11">
      <c r="A216" t="s">
        <v>3829</v>
      </c>
      <c r="B216" t="s">
        <v>3886</v>
      </c>
      <c r="C216" t="s">
        <v>4127</v>
      </c>
      <c r="D216">
        <v>0.28</v>
      </c>
      <c r="E216">
        <v>0</v>
      </c>
      <c r="F216">
        <v>0</v>
      </c>
      <c r="G216">
        <v>0</v>
      </c>
      <c r="H216">
        <v>0.28</v>
      </c>
      <c r="I216">
        <v>0</v>
      </c>
      <c r="J216">
        <v>0</v>
      </c>
      <c r="K216">
        <v>0</v>
      </c>
    </row>
    <row r="217" spans="1:11">
      <c r="A217" t="s">
        <v>3829</v>
      </c>
      <c r="B217" t="s">
        <v>3887</v>
      </c>
      <c r="C217" t="s">
        <v>4128</v>
      </c>
      <c r="D217">
        <v>0.28</v>
      </c>
      <c r="E217">
        <v>0</v>
      </c>
      <c r="F217">
        <v>0</v>
      </c>
      <c r="G217">
        <v>0</v>
      </c>
      <c r="H217">
        <v>0.28</v>
      </c>
      <c r="I217">
        <v>0</v>
      </c>
      <c r="J217">
        <v>0</v>
      </c>
      <c r="K217">
        <v>0</v>
      </c>
    </row>
    <row r="218" spans="1:11">
      <c r="A218" t="s">
        <v>3829</v>
      </c>
      <c r="B218" t="s">
        <v>3888</v>
      </c>
      <c r="C218" t="s">
        <v>4129</v>
      </c>
      <c r="D218">
        <v>0.28</v>
      </c>
      <c r="E218">
        <v>0</v>
      </c>
      <c r="F218">
        <v>0</v>
      </c>
      <c r="G218">
        <v>0</v>
      </c>
      <c r="H218">
        <v>0.28</v>
      </c>
      <c r="I218">
        <v>0</v>
      </c>
      <c r="J218">
        <v>0</v>
      </c>
      <c r="K218">
        <v>0</v>
      </c>
    </row>
    <row r="219" spans="1:11">
      <c r="A219" t="s">
        <v>3829</v>
      </c>
      <c r="B219" t="s">
        <v>3889</v>
      </c>
      <c r="C219" t="s">
        <v>4130</v>
      </c>
      <c r="D219">
        <v>0.28</v>
      </c>
      <c r="E219">
        <v>0</v>
      </c>
      <c r="F219">
        <v>0</v>
      </c>
      <c r="G219">
        <v>0</v>
      </c>
      <c r="H219">
        <v>0.28</v>
      </c>
      <c r="I219">
        <v>0</v>
      </c>
      <c r="J219">
        <v>0</v>
      </c>
      <c r="K219">
        <v>0</v>
      </c>
    </row>
    <row r="220" spans="1:11">
      <c r="A220" t="s">
        <v>3829</v>
      </c>
      <c r="B220" t="s">
        <v>3831</v>
      </c>
      <c r="C220" t="s">
        <v>4131</v>
      </c>
      <c r="D220">
        <v>0.28</v>
      </c>
      <c r="E220">
        <v>0</v>
      </c>
      <c r="F220">
        <v>0</v>
      </c>
      <c r="G220">
        <v>0</v>
      </c>
      <c r="H220">
        <v>0.28</v>
      </c>
      <c r="I220">
        <v>0</v>
      </c>
      <c r="J220">
        <v>0</v>
      </c>
      <c r="K220">
        <v>0</v>
      </c>
    </row>
    <row r="221" spans="1:11">
      <c r="A221" t="s">
        <v>3829</v>
      </c>
      <c r="B221" t="s">
        <v>3878</v>
      </c>
      <c r="C221" t="s">
        <v>4132</v>
      </c>
      <c r="D221">
        <v>0.28</v>
      </c>
      <c r="E221">
        <v>0</v>
      </c>
      <c r="F221">
        <v>0</v>
      </c>
      <c r="G221">
        <v>0</v>
      </c>
      <c r="H221">
        <v>0.28</v>
      </c>
      <c r="I221">
        <v>0</v>
      </c>
      <c r="J221">
        <v>0</v>
      </c>
      <c r="K221">
        <v>0</v>
      </c>
    </row>
    <row r="222" spans="1:11">
      <c r="A222" t="s">
        <v>3829</v>
      </c>
      <c r="B222" t="s">
        <v>3880</v>
      </c>
      <c r="C222" t="s">
        <v>4133</v>
      </c>
      <c r="D222">
        <v>0.28</v>
      </c>
      <c r="E222">
        <v>0</v>
      </c>
      <c r="F222">
        <v>0</v>
      </c>
      <c r="G222">
        <v>0</v>
      </c>
      <c r="H222">
        <v>0.28</v>
      </c>
      <c r="I222">
        <v>0</v>
      </c>
      <c r="J222">
        <v>0</v>
      </c>
      <c r="K222">
        <v>0</v>
      </c>
    </row>
    <row r="223" spans="1:11">
      <c r="A223" t="s">
        <v>3829</v>
      </c>
      <c r="B223" t="s">
        <v>3890</v>
      </c>
      <c r="C223" t="s">
        <v>4134</v>
      </c>
      <c r="D223">
        <v>0.28</v>
      </c>
      <c r="E223">
        <v>0</v>
      </c>
      <c r="F223">
        <v>0</v>
      </c>
      <c r="G223">
        <v>0</v>
      </c>
      <c r="H223">
        <v>0.28</v>
      </c>
      <c r="I223">
        <v>0</v>
      </c>
      <c r="J223">
        <v>0</v>
      </c>
      <c r="K223">
        <v>0</v>
      </c>
    </row>
    <row r="224" spans="1:11">
      <c r="A224" t="s">
        <v>3829</v>
      </c>
      <c r="B224" t="s">
        <v>3879</v>
      </c>
      <c r="C224" t="s">
        <v>4135</v>
      </c>
      <c r="D224">
        <v>0.28</v>
      </c>
      <c r="E224">
        <v>0</v>
      </c>
      <c r="F224">
        <v>0</v>
      </c>
      <c r="G224">
        <v>0</v>
      </c>
      <c r="H224">
        <v>0.28</v>
      </c>
      <c r="I224">
        <v>0</v>
      </c>
      <c r="J224">
        <v>0</v>
      </c>
      <c r="K224">
        <v>0</v>
      </c>
    </row>
    <row r="225" spans="1:11">
      <c r="A225" t="s">
        <v>3829</v>
      </c>
      <c r="B225" t="s">
        <v>3878</v>
      </c>
      <c r="C225" t="s">
        <v>4136</v>
      </c>
      <c r="D225">
        <v>0.28</v>
      </c>
      <c r="E225">
        <v>0</v>
      </c>
      <c r="F225">
        <v>0</v>
      </c>
      <c r="G225">
        <v>0</v>
      </c>
      <c r="H225">
        <v>0.28</v>
      </c>
      <c r="I225">
        <v>0</v>
      </c>
      <c r="J225">
        <v>0</v>
      </c>
      <c r="K225">
        <v>0</v>
      </c>
    </row>
    <row r="226" spans="1:11">
      <c r="A226" t="s">
        <v>3829</v>
      </c>
      <c r="B226" t="s">
        <v>3878</v>
      </c>
      <c r="C226" t="s">
        <v>4137</v>
      </c>
      <c r="D226">
        <v>0.28</v>
      </c>
      <c r="E226">
        <v>0</v>
      </c>
      <c r="F226">
        <v>0</v>
      </c>
      <c r="G226">
        <v>0</v>
      </c>
      <c r="H226">
        <v>0.28</v>
      </c>
      <c r="I226">
        <v>0</v>
      </c>
      <c r="J226">
        <v>0</v>
      </c>
      <c r="K226">
        <v>0</v>
      </c>
    </row>
    <row r="227" spans="1:11">
      <c r="A227" t="s">
        <v>3829</v>
      </c>
      <c r="B227" t="s">
        <v>3856</v>
      </c>
      <c r="C227" t="s">
        <v>4138</v>
      </c>
      <c r="D227">
        <v>0.28</v>
      </c>
      <c r="E227">
        <v>0</v>
      </c>
      <c r="F227">
        <v>0</v>
      </c>
      <c r="G227">
        <v>0</v>
      </c>
      <c r="H227">
        <v>0.28</v>
      </c>
      <c r="I227">
        <v>0</v>
      </c>
      <c r="J227">
        <v>0</v>
      </c>
      <c r="K227">
        <v>0</v>
      </c>
    </row>
    <row r="228" spans="1:11">
      <c r="A228" t="s">
        <v>3829</v>
      </c>
      <c r="B228" t="s">
        <v>3831</v>
      </c>
      <c r="C228" t="s">
        <v>4139</v>
      </c>
      <c r="D228">
        <v>0.28</v>
      </c>
      <c r="E228">
        <v>0</v>
      </c>
      <c r="F228">
        <v>0</v>
      </c>
      <c r="G228">
        <v>0</v>
      </c>
      <c r="H228">
        <v>0.28</v>
      </c>
      <c r="I228">
        <v>0</v>
      </c>
      <c r="J228">
        <v>0</v>
      </c>
      <c r="K228">
        <v>0</v>
      </c>
    </row>
    <row r="229" spans="1:11">
      <c r="A229" t="s">
        <v>3829</v>
      </c>
      <c r="B229" t="s">
        <v>3833</v>
      </c>
      <c r="C229" t="s">
        <v>4140</v>
      </c>
      <c r="D229">
        <v>0.28</v>
      </c>
      <c r="E229">
        <v>0</v>
      </c>
      <c r="F229">
        <v>0</v>
      </c>
      <c r="G229">
        <v>0</v>
      </c>
      <c r="H229">
        <v>0.28</v>
      </c>
      <c r="I229">
        <v>0</v>
      </c>
      <c r="J229">
        <v>0</v>
      </c>
      <c r="K229">
        <v>0</v>
      </c>
    </row>
    <row r="230" spans="1:11">
      <c r="A230" t="s">
        <v>3829</v>
      </c>
      <c r="B230" t="s">
        <v>3887</v>
      </c>
      <c r="C230" t="s">
        <v>4141</v>
      </c>
      <c r="D230">
        <v>0.28</v>
      </c>
      <c r="E230">
        <v>0</v>
      </c>
      <c r="F230">
        <v>0</v>
      </c>
      <c r="G230">
        <v>0</v>
      </c>
      <c r="H230">
        <v>0.28</v>
      </c>
      <c r="I230">
        <v>0</v>
      </c>
      <c r="J230">
        <v>0</v>
      </c>
      <c r="K230">
        <v>0</v>
      </c>
    </row>
    <row r="231" spans="1:11">
      <c r="A231" t="s">
        <v>3829</v>
      </c>
      <c r="B231" t="s">
        <v>3891</v>
      </c>
      <c r="C231" t="s">
        <v>4142</v>
      </c>
      <c r="D231">
        <v>0.28</v>
      </c>
      <c r="E231">
        <v>0</v>
      </c>
      <c r="F231">
        <v>0</v>
      </c>
      <c r="G231">
        <v>0.01</v>
      </c>
      <c r="H231">
        <v>0.27</v>
      </c>
      <c r="I231">
        <v>0</v>
      </c>
      <c r="J231">
        <v>0</v>
      </c>
      <c r="K231">
        <v>0</v>
      </c>
    </row>
    <row r="232" spans="1:11">
      <c r="A232" t="s">
        <v>3829</v>
      </c>
      <c r="B232" t="s">
        <v>3878</v>
      </c>
      <c r="C232" t="s">
        <v>4143</v>
      </c>
      <c r="D232">
        <v>0.27</v>
      </c>
      <c r="E232">
        <v>0</v>
      </c>
      <c r="F232">
        <v>0</v>
      </c>
      <c r="G232">
        <v>0</v>
      </c>
      <c r="H232">
        <v>0.27</v>
      </c>
      <c r="I232">
        <v>0</v>
      </c>
      <c r="J232">
        <v>0</v>
      </c>
      <c r="K232">
        <v>0</v>
      </c>
    </row>
    <row r="233" spans="1:11">
      <c r="A233" t="s">
        <v>3829</v>
      </c>
      <c r="B233" t="s">
        <v>3885</v>
      </c>
      <c r="C233" t="s">
        <v>4144</v>
      </c>
      <c r="D233">
        <v>0.27</v>
      </c>
      <c r="E233">
        <v>0</v>
      </c>
      <c r="F233">
        <v>0</v>
      </c>
      <c r="G233">
        <v>0</v>
      </c>
      <c r="H233">
        <v>0.27</v>
      </c>
      <c r="I233">
        <v>0</v>
      </c>
      <c r="J233">
        <v>0</v>
      </c>
      <c r="K233">
        <v>0</v>
      </c>
    </row>
    <row r="234" spans="1:11">
      <c r="A234" t="s">
        <v>3829</v>
      </c>
      <c r="B234" t="s">
        <v>3877</v>
      </c>
      <c r="C234" t="s">
        <v>4145</v>
      </c>
      <c r="D234">
        <v>0.27</v>
      </c>
      <c r="E234">
        <v>0</v>
      </c>
      <c r="F234">
        <v>0</v>
      </c>
      <c r="G234">
        <v>0</v>
      </c>
      <c r="H234">
        <v>0.27</v>
      </c>
      <c r="I234">
        <v>0</v>
      </c>
      <c r="J234">
        <v>0</v>
      </c>
      <c r="K234">
        <v>0</v>
      </c>
    </row>
    <row r="235" spans="1:11">
      <c r="A235" t="s">
        <v>3829</v>
      </c>
      <c r="B235" t="s">
        <v>3890</v>
      </c>
      <c r="C235" t="s">
        <v>4146</v>
      </c>
      <c r="D235">
        <v>0.27</v>
      </c>
      <c r="E235">
        <v>0</v>
      </c>
      <c r="F235">
        <v>0</v>
      </c>
      <c r="G235">
        <v>0</v>
      </c>
      <c r="H235">
        <v>0.27</v>
      </c>
      <c r="I235">
        <v>0</v>
      </c>
      <c r="J235">
        <v>0</v>
      </c>
      <c r="K235">
        <v>0</v>
      </c>
    </row>
    <row r="236" spans="1:11">
      <c r="A236" t="s">
        <v>3829</v>
      </c>
      <c r="B236" t="s">
        <v>3878</v>
      </c>
      <c r="C236" t="s">
        <v>4147</v>
      </c>
      <c r="D236">
        <v>0.27</v>
      </c>
      <c r="E236">
        <v>0</v>
      </c>
      <c r="F236">
        <v>0</v>
      </c>
      <c r="G236">
        <v>0</v>
      </c>
      <c r="H236">
        <v>0.27</v>
      </c>
      <c r="I236">
        <v>0</v>
      </c>
      <c r="J236">
        <v>0</v>
      </c>
      <c r="K236">
        <v>0</v>
      </c>
    </row>
    <row r="237" spans="1:11">
      <c r="A237" t="s">
        <v>3829</v>
      </c>
      <c r="B237" t="s">
        <v>3880</v>
      </c>
      <c r="C237" t="s">
        <v>4148</v>
      </c>
      <c r="D237">
        <v>0.27</v>
      </c>
      <c r="E237">
        <v>0</v>
      </c>
      <c r="F237">
        <v>0</v>
      </c>
      <c r="G237">
        <v>0</v>
      </c>
      <c r="H237">
        <v>0.27</v>
      </c>
      <c r="I237">
        <v>0</v>
      </c>
      <c r="J237">
        <v>0</v>
      </c>
      <c r="K237">
        <v>0</v>
      </c>
    </row>
    <row r="238" spans="1:11">
      <c r="A238" t="s">
        <v>3829</v>
      </c>
      <c r="B238" t="s">
        <v>3892</v>
      </c>
      <c r="C238" t="s">
        <v>4149</v>
      </c>
      <c r="D238">
        <v>0.27</v>
      </c>
      <c r="E238">
        <v>0</v>
      </c>
      <c r="F238">
        <v>0</v>
      </c>
      <c r="G238">
        <v>0</v>
      </c>
      <c r="H238">
        <v>0.27</v>
      </c>
      <c r="I238">
        <v>0</v>
      </c>
      <c r="J238">
        <v>0</v>
      </c>
      <c r="K238">
        <v>0</v>
      </c>
    </row>
    <row r="239" spans="1:11">
      <c r="A239" t="s">
        <v>3829</v>
      </c>
      <c r="B239" t="s">
        <v>3893</v>
      </c>
      <c r="C239" t="s">
        <v>4150</v>
      </c>
      <c r="D239">
        <v>0.26</v>
      </c>
      <c r="E239">
        <v>0</v>
      </c>
      <c r="F239">
        <v>0</v>
      </c>
      <c r="G239">
        <v>0</v>
      </c>
      <c r="H239">
        <v>0.26</v>
      </c>
      <c r="I239">
        <v>0</v>
      </c>
      <c r="J239">
        <v>0</v>
      </c>
      <c r="K239">
        <v>0</v>
      </c>
    </row>
    <row r="240" spans="1:11">
      <c r="A240" t="s">
        <v>3829</v>
      </c>
      <c r="B240" t="s">
        <v>3881</v>
      </c>
      <c r="C240" t="s">
        <v>4151</v>
      </c>
      <c r="D240">
        <v>0.26</v>
      </c>
      <c r="E240">
        <v>0</v>
      </c>
      <c r="F240">
        <v>0</v>
      </c>
      <c r="G240">
        <v>0</v>
      </c>
      <c r="H240">
        <v>0.26</v>
      </c>
      <c r="I240">
        <v>0</v>
      </c>
      <c r="J240">
        <v>0</v>
      </c>
      <c r="K240">
        <v>0</v>
      </c>
    </row>
    <row r="241" spans="1:11">
      <c r="A241" t="s">
        <v>3829</v>
      </c>
      <c r="B241" t="s">
        <v>3894</v>
      </c>
      <c r="C241" t="s">
        <v>4152</v>
      </c>
      <c r="D241">
        <v>0.26</v>
      </c>
      <c r="E241">
        <v>0</v>
      </c>
      <c r="F241">
        <v>0</v>
      </c>
      <c r="G241">
        <v>0</v>
      </c>
      <c r="H241">
        <v>0.26</v>
      </c>
      <c r="I241">
        <v>0</v>
      </c>
      <c r="J241">
        <v>0</v>
      </c>
      <c r="K241">
        <v>0</v>
      </c>
    </row>
    <row r="242" spans="1:11">
      <c r="A242" t="s">
        <v>3829</v>
      </c>
      <c r="B242" t="s">
        <v>3879</v>
      </c>
      <c r="C242" t="s">
        <v>4153</v>
      </c>
      <c r="D242">
        <v>0.26</v>
      </c>
      <c r="E242">
        <v>0</v>
      </c>
      <c r="F242">
        <v>0</v>
      </c>
      <c r="G242">
        <v>0</v>
      </c>
      <c r="H242">
        <v>0.26</v>
      </c>
      <c r="I242">
        <v>0</v>
      </c>
      <c r="J242">
        <v>0</v>
      </c>
      <c r="K242">
        <v>0</v>
      </c>
    </row>
    <row r="243" spans="1:11">
      <c r="A243" t="s">
        <v>3829</v>
      </c>
      <c r="B243" t="s">
        <v>3895</v>
      </c>
      <c r="C243" t="s">
        <v>4154</v>
      </c>
      <c r="D243">
        <v>0.26</v>
      </c>
      <c r="E243">
        <v>0</v>
      </c>
      <c r="F243">
        <v>0</v>
      </c>
      <c r="G243">
        <v>0</v>
      </c>
      <c r="H243">
        <v>0.26</v>
      </c>
      <c r="I243">
        <v>0</v>
      </c>
      <c r="J243">
        <v>0</v>
      </c>
      <c r="K243">
        <v>0</v>
      </c>
    </row>
    <row r="244" spans="1:11">
      <c r="A244" t="s">
        <v>3829</v>
      </c>
      <c r="B244" t="s">
        <v>3890</v>
      </c>
      <c r="C244" t="s">
        <v>4155</v>
      </c>
      <c r="D244">
        <v>0.26</v>
      </c>
      <c r="E244">
        <v>0</v>
      </c>
      <c r="F244">
        <v>0</v>
      </c>
      <c r="G244">
        <v>0</v>
      </c>
      <c r="H244">
        <v>0.26</v>
      </c>
      <c r="I244">
        <v>0</v>
      </c>
      <c r="J244">
        <v>0</v>
      </c>
      <c r="K244">
        <v>0</v>
      </c>
    </row>
    <row r="245" spans="1:11">
      <c r="A245" t="s">
        <v>3829</v>
      </c>
      <c r="B245" t="s">
        <v>3896</v>
      </c>
      <c r="C245" t="s">
        <v>4156</v>
      </c>
      <c r="D245">
        <v>0.25</v>
      </c>
      <c r="E245">
        <v>0</v>
      </c>
      <c r="F245">
        <v>0</v>
      </c>
      <c r="G245">
        <v>0.01</v>
      </c>
      <c r="H245">
        <v>0.25</v>
      </c>
      <c r="I245">
        <v>0</v>
      </c>
      <c r="J245">
        <v>0</v>
      </c>
      <c r="K245">
        <v>0</v>
      </c>
    </row>
    <row r="246" spans="1:11">
      <c r="A246" t="s">
        <v>3829</v>
      </c>
      <c r="B246" t="s">
        <v>3897</v>
      </c>
      <c r="C246" t="s">
        <v>4157</v>
      </c>
      <c r="D246">
        <v>0.25</v>
      </c>
      <c r="E246">
        <v>0</v>
      </c>
      <c r="F246">
        <v>0</v>
      </c>
      <c r="G246">
        <v>0.01</v>
      </c>
      <c r="H246">
        <v>0.25</v>
      </c>
      <c r="I246">
        <v>0</v>
      </c>
      <c r="J246">
        <v>0</v>
      </c>
      <c r="K246">
        <v>0</v>
      </c>
    </row>
    <row r="247" spans="1:11">
      <c r="A247" t="s">
        <v>3829</v>
      </c>
      <c r="B247" t="s">
        <v>3856</v>
      </c>
      <c r="C247" t="s">
        <v>4158</v>
      </c>
      <c r="D247">
        <v>0.25</v>
      </c>
      <c r="E247">
        <v>0</v>
      </c>
      <c r="F247">
        <v>0</v>
      </c>
      <c r="G247">
        <v>0.01</v>
      </c>
      <c r="H247">
        <v>0.25</v>
      </c>
      <c r="I247">
        <v>0</v>
      </c>
      <c r="J247">
        <v>0</v>
      </c>
      <c r="K247">
        <v>0</v>
      </c>
    </row>
    <row r="248" spans="1:11">
      <c r="A248" t="s">
        <v>3829</v>
      </c>
      <c r="B248" t="s">
        <v>3884</v>
      </c>
      <c r="C248" t="s">
        <v>4159</v>
      </c>
      <c r="D248">
        <v>0.25</v>
      </c>
      <c r="E248">
        <v>0</v>
      </c>
      <c r="F248">
        <v>0</v>
      </c>
      <c r="G248">
        <v>0</v>
      </c>
      <c r="H248">
        <v>0.25</v>
      </c>
      <c r="I248">
        <v>0</v>
      </c>
      <c r="J248">
        <v>0</v>
      </c>
      <c r="K248">
        <v>0</v>
      </c>
    </row>
    <row r="249" spans="1:11">
      <c r="A249" t="s">
        <v>3829</v>
      </c>
      <c r="B249" t="s">
        <v>3856</v>
      </c>
      <c r="C249" t="s">
        <v>4160</v>
      </c>
      <c r="D249">
        <v>0.25</v>
      </c>
      <c r="E249">
        <v>0</v>
      </c>
      <c r="F249">
        <v>0</v>
      </c>
      <c r="G249">
        <v>0</v>
      </c>
      <c r="H249">
        <v>0.25</v>
      </c>
      <c r="I249">
        <v>0</v>
      </c>
      <c r="J249">
        <v>0</v>
      </c>
      <c r="K249">
        <v>0</v>
      </c>
    </row>
    <row r="250" spans="1:11">
      <c r="A250" t="s">
        <v>3829</v>
      </c>
      <c r="B250" t="s">
        <v>3856</v>
      </c>
      <c r="C250" t="s">
        <v>4161</v>
      </c>
      <c r="D250">
        <v>0.25</v>
      </c>
      <c r="E250">
        <v>0</v>
      </c>
      <c r="F250">
        <v>0</v>
      </c>
      <c r="G250">
        <v>0</v>
      </c>
      <c r="H250">
        <v>0.25</v>
      </c>
      <c r="I250">
        <v>0</v>
      </c>
      <c r="J250">
        <v>0</v>
      </c>
      <c r="K250">
        <v>0</v>
      </c>
    </row>
    <row r="251" spans="1:11">
      <c r="A251" t="s">
        <v>3829</v>
      </c>
      <c r="B251" t="s">
        <v>3898</v>
      </c>
      <c r="C251" t="s">
        <v>4162</v>
      </c>
      <c r="D251">
        <v>0.25</v>
      </c>
      <c r="E251">
        <v>0</v>
      </c>
      <c r="F251">
        <v>0</v>
      </c>
      <c r="G251">
        <v>0</v>
      </c>
      <c r="H251">
        <v>0.25</v>
      </c>
      <c r="I251">
        <v>0</v>
      </c>
      <c r="J251">
        <v>0</v>
      </c>
      <c r="K251">
        <v>0</v>
      </c>
    </row>
    <row r="252" spans="1:11">
      <c r="A252" t="s">
        <v>3829</v>
      </c>
      <c r="B252" t="s">
        <v>3856</v>
      </c>
      <c r="C252" t="s">
        <v>4163</v>
      </c>
      <c r="D252">
        <v>0.25</v>
      </c>
      <c r="E252">
        <v>0</v>
      </c>
      <c r="F252">
        <v>0</v>
      </c>
      <c r="G252">
        <v>0</v>
      </c>
      <c r="H252">
        <v>0.25</v>
      </c>
      <c r="I252">
        <v>0</v>
      </c>
      <c r="J252">
        <v>0</v>
      </c>
      <c r="K252">
        <v>0</v>
      </c>
    </row>
    <row r="253" spans="1:11">
      <c r="A253" t="s">
        <v>3829</v>
      </c>
      <c r="B253" t="s">
        <v>3862</v>
      </c>
      <c r="C253" t="s">
        <v>4164</v>
      </c>
      <c r="D253">
        <v>0.25</v>
      </c>
      <c r="E253">
        <v>0</v>
      </c>
      <c r="F253">
        <v>0</v>
      </c>
      <c r="G253">
        <v>0</v>
      </c>
      <c r="H253">
        <v>0.25</v>
      </c>
      <c r="I253">
        <v>0</v>
      </c>
      <c r="J253">
        <v>0</v>
      </c>
      <c r="K253">
        <v>0</v>
      </c>
    </row>
    <row r="254" spans="1:11">
      <c r="A254" t="s">
        <v>3829</v>
      </c>
      <c r="B254" t="s">
        <v>3879</v>
      </c>
      <c r="C254" t="s">
        <v>4165</v>
      </c>
      <c r="D254">
        <v>0.25</v>
      </c>
      <c r="E254">
        <v>0</v>
      </c>
      <c r="F254">
        <v>0</v>
      </c>
      <c r="G254">
        <v>0</v>
      </c>
      <c r="H254">
        <v>0.25</v>
      </c>
      <c r="I254">
        <v>0</v>
      </c>
      <c r="J254">
        <v>0</v>
      </c>
      <c r="K254">
        <v>0</v>
      </c>
    </row>
    <row r="255" spans="1:11">
      <c r="A255" t="s">
        <v>3829</v>
      </c>
      <c r="B255" t="s">
        <v>3856</v>
      </c>
      <c r="C255" t="s">
        <v>4166</v>
      </c>
      <c r="D255">
        <v>0.25</v>
      </c>
      <c r="E255">
        <v>0</v>
      </c>
      <c r="F255">
        <v>0</v>
      </c>
      <c r="G255">
        <v>0</v>
      </c>
      <c r="H255">
        <v>0.25</v>
      </c>
      <c r="I255">
        <v>0</v>
      </c>
      <c r="J255">
        <v>0</v>
      </c>
      <c r="K255">
        <v>0</v>
      </c>
    </row>
    <row r="256" spans="1:11">
      <c r="A256" t="s">
        <v>3829</v>
      </c>
      <c r="B256" t="s">
        <v>3879</v>
      </c>
      <c r="C256" t="s">
        <v>4167</v>
      </c>
      <c r="D256">
        <v>0.25</v>
      </c>
      <c r="E256">
        <v>0</v>
      </c>
      <c r="F256">
        <v>0</v>
      </c>
      <c r="G256">
        <v>0</v>
      </c>
      <c r="H256">
        <v>0.25</v>
      </c>
      <c r="I256">
        <v>0</v>
      </c>
      <c r="J256">
        <v>0</v>
      </c>
      <c r="K256">
        <v>0</v>
      </c>
    </row>
    <row r="257" spans="1:11">
      <c r="A257" t="s">
        <v>3829</v>
      </c>
      <c r="B257" t="s">
        <v>3899</v>
      </c>
      <c r="C257" t="s">
        <v>4168</v>
      </c>
      <c r="D257">
        <v>0.25</v>
      </c>
      <c r="E257">
        <v>0</v>
      </c>
      <c r="F257">
        <v>0</v>
      </c>
      <c r="G257">
        <v>0</v>
      </c>
      <c r="H257">
        <v>0.25</v>
      </c>
      <c r="I257">
        <v>0</v>
      </c>
      <c r="J257">
        <v>0</v>
      </c>
      <c r="K257">
        <v>0</v>
      </c>
    </row>
    <row r="258" spans="1:11">
      <c r="A258" t="s">
        <v>3829</v>
      </c>
      <c r="B258" t="s">
        <v>3856</v>
      </c>
      <c r="C258" t="s">
        <v>4169</v>
      </c>
      <c r="D258">
        <v>0.25</v>
      </c>
      <c r="E258">
        <v>0</v>
      </c>
      <c r="F258">
        <v>0</v>
      </c>
      <c r="G258">
        <v>0</v>
      </c>
      <c r="H258">
        <v>0.25</v>
      </c>
      <c r="I258">
        <v>0</v>
      </c>
      <c r="J258">
        <v>0</v>
      </c>
      <c r="K258">
        <v>0</v>
      </c>
    </row>
    <row r="259" spans="1:11">
      <c r="A259" t="s">
        <v>3829</v>
      </c>
      <c r="B259" t="s">
        <v>3900</v>
      </c>
      <c r="C259" t="s">
        <v>4170</v>
      </c>
      <c r="D259">
        <v>0.25</v>
      </c>
      <c r="E259">
        <v>0</v>
      </c>
      <c r="F259">
        <v>0</v>
      </c>
      <c r="G259">
        <v>0</v>
      </c>
      <c r="H259">
        <v>0.25</v>
      </c>
      <c r="I259">
        <v>0</v>
      </c>
      <c r="J259">
        <v>0</v>
      </c>
      <c r="K259">
        <v>0</v>
      </c>
    </row>
    <row r="260" spans="1:11">
      <c r="A260" t="s">
        <v>3829</v>
      </c>
      <c r="B260" t="s">
        <v>3901</v>
      </c>
      <c r="C260" t="s">
        <v>4171</v>
      </c>
      <c r="D260">
        <v>0.24</v>
      </c>
      <c r="E260">
        <v>0</v>
      </c>
      <c r="F260">
        <v>0</v>
      </c>
      <c r="G260">
        <v>0</v>
      </c>
      <c r="H260">
        <v>0.24</v>
      </c>
      <c r="I260">
        <v>0</v>
      </c>
      <c r="J260">
        <v>0</v>
      </c>
      <c r="K260">
        <v>0</v>
      </c>
    </row>
    <row r="261" spans="1:11">
      <c r="A261" t="s">
        <v>3829</v>
      </c>
      <c r="B261" t="s">
        <v>3901</v>
      </c>
      <c r="C261" t="s">
        <v>4172</v>
      </c>
      <c r="D261">
        <v>0.24</v>
      </c>
      <c r="E261">
        <v>0</v>
      </c>
      <c r="F261">
        <v>0</v>
      </c>
      <c r="G261">
        <v>0</v>
      </c>
      <c r="H261">
        <v>0.24</v>
      </c>
      <c r="I261">
        <v>0</v>
      </c>
      <c r="J261">
        <v>0</v>
      </c>
      <c r="K261">
        <v>0</v>
      </c>
    </row>
    <row r="262" spans="1:11">
      <c r="A262" t="s">
        <v>3829</v>
      </c>
      <c r="B262" t="s">
        <v>3881</v>
      </c>
      <c r="C262" t="s">
        <v>4173</v>
      </c>
      <c r="D262">
        <v>0.24</v>
      </c>
      <c r="E262">
        <v>0</v>
      </c>
      <c r="F262">
        <v>0</v>
      </c>
      <c r="G262">
        <v>0</v>
      </c>
      <c r="H262">
        <v>0.24</v>
      </c>
      <c r="I262">
        <v>0</v>
      </c>
      <c r="J262">
        <v>0</v>
      </c>
      <c r="K262">
        <v>0</v>
      </c>
    </row>
    <row r="263" spans="1:11">
      <c r="A263" t="s">
        <v>3829</v>
      </c>
      <c r="B263" t="s">
        <v>3902</v>
      </c>
      <c r="C263" t="s">
        <v>4174</v>
      </c>
      <c r="D263">
        <v>0.24</v>
      </c>
      <c r="E263">
        <v>0</v>
      </c>
      <c r="F263">
        <v>0</v>
      </c>
      <c r="G263">
        <v>0</v>
      </c>
      <c r="H263">
        <v>0.24</v>
      </c>
      <c r="I263">
        <v>0</v>
      </c>
      <c r="J263">
        <v>0</v>
      </c>
      <c r="K263">
        <v>0</v>
      </c>
    </row>
    <row r="264" spans="1:11">
      <c r="A264" t="s">
        <v>3829</v>
      </c>
      <c r="B264" t="s">
        <v>3857</v>
      </c>
      <c r="C264" t="s">
        <v>4175</v>
      </c>
      <c r="D264">
        <v>0.24</v>
      </c>
      <c r="E264">
        <v>0.24</v>
      </c>
      <c r="F264">
        <v>0</v>
      </c>
      <c r="G264">
        <v>0</v>
      </c>
      <c r="H264">
        <v>0</v>
      </c>
      <c r="I264">
        <v>0</v>
      </c>
      <c r="J264">
        <v>0</v>
      </c>
      <c r="K264">
        <v>0</v>
      </c>
    </row>
    <row r="265" spans="1:11">
      <c r="A265" t="s">
        <v>3829</v>
      </c>
      <c r="B265" t="s">
        <v>3856</v>
      </c>
      <c r="C265" t="s">
        <v>4176</v>
      </c>
      <c r="D265">
        <v>0.24</v>
      </c>
      <c r="E265">
        <v>0</v>
      </c>
      <c r="F265">
        <v>0</v>
      </c>
      <c r="G265">
        <v>0</v>
      </c>
      <c r="H265">
        <v>0.24</v>
      </c>
      <c r="I265">
        <v>0</v>
      </c>
      <c r="J265">
        <v>0</v>
      </c>
      <c r="K265">
        <v>0</v>
      </c>
    </row>
    <row r="266" spans="1:11">
      <c r="A266" t="s">
        <v>3829</v>
      </c>
      <c r="B266" t="s">
        <v>3856</v>
      </c>
      <c r="C266" t="s">
        <v>4177</v>
      </c>
      <c r="D266">
        <v>0.24</v>
      </c>
      <c r="E266">
        <v>0</v>
      </c>
      <c r="F266">
        <v>0</v>
      </c>
      <c r="G266">
        <v>0</v>
      </c>
      <c r="H266">
        <v>0.24</v>
      </c>
      <c r="I266">
        <v>0</v>
      </c>
      <c r="J266">
        <v>0</v>
      </c>
      <c r="K266">
        <v>0</v>
      </c>
    </row>
    <row r="267" spans="1:11">
      <c r="A267" t="s">
        <v>3829</v>
      </c>
      <c r="B267" t="s">
        <v>3903</v>
      </c>
      <c r="C267" t="s">
        <v>4178</v>
      </c>
      <c r="D267">
        <v>0.23</v>
      </c>
      <c r="E267">
        <v>0</v>
      </c>
      <c r="F267">
        <v>0</v>
      </c>
      <c r="G267">
        <v>0</v>
      </c>
      <c r="H267">
        <v>0.23</v>
      </c>
      <c r="I267">
        <v>0</v>
      </c>
      <c r="J267">
        <v>0</v>
      </c>
      <c r="K267">
        <v>0</v>
      </c>
    </row>
    <row r="268" spans="1:11">
      <c r="A268" t="s">
        <v>3829</v>
      </c>
      <c r="B268" t="s">
        <v>3904</v>
      </c>
      <c r="C268" t="s">
        <v>4179</v>
      </c>
      <c r="D268">
        <v>0.23</v>
      </c>
      <c r="E268">
        <v>0</v>
      </c>
      <c r="F268">
        <v>0</v>
      </c>
      <c r="G268">
        <v>0.01</v>
      </c>
      <c r="H268">
        <v>0.23</v>
      </c>
      <c r="I268">
        <v>0</v>
      </c>
      <c r="J268">
        <v>0</v>
      </c>
      <c r="K268">
        <v>0</v>
      </c>
    </row>
    <row r="269" spans="1:11">
      <c r="A269" t="s">
        <v>3829</v>
      </c>
      <c r="B269" t="s">
        <v>3857</v>
      </c>
      <c r="C269" t="s">
        <v>4180</v>
      </c>
      <c r="D269">
        <v>0.23</v>
      </c>
      <c r="E269">
        <v>0.23</v>
      </c>
      <c r="F269">
        <v>0</v>
      </c>
      <c r="G269">
        <v>0</v>
      </c>
      <c r="H269">
        <v>0</v>
      </c>
      <c r="I269">
        <v>0</v>
      </c>
      <c r="J269">
        <v>0</v>
      </c>
      <c r="K269">
        <v>0</v>
      </c>
    </row>
    <row r="270" spans="1:11">
      <c r="A270" t="s">
        <v>3829</v>
      </c>
      <c r="B270" t="s">
        <v>3887</v>
      </c>
      <c r="C270" t="s">
        <v>4181</v>
      </c>
      <c r="D270">
        <v>0.23</v>
      </c>
      <c r="E270">
        <v>0</v>
      </c>
      <c r="F270">
        <v>0</v>
      </c>
      <c r="G270">
        <v>0</v>
      </c>
      <c r="H270">
        <v>0.23</v>
      </c>
      <c r="I270">
        <v>0</v>
      </c>
      <c r="J270">
        <v>0</v>
      </c>
      <c r="K270">
        <v>0</v>
      </c>
    </row>
    <row r="271" spans="1:11">
      <c r="A271" t="s">
        <v>3829</v>
      </c>
      <c r="B271" t="s">
        <v>3904</v>
      </c>
      <c r="C271" t="s">
        <v>4182</v>
      </c>
      <c r="D271">
        <v>0.23</v>
      </c>
      <c r="E271">
        <v>0</v>
      </c>
      <c r="F271">
        <v>0</v>
      </c>
      <c r="G271">
        <v>0</v>
      </c>
      <c r="H271">
        <v>0.23</v>
      </c>
      <c r="I271">
        <v>0</v>
      </c>
      <c r="J271">
        <v>0</v>
      </c>
      <c r="K271">
        <v>0</v>
      </c>
    </row>
    <row r="272" spans="1:11">
      <c r="A272" t="s">
        <v>3829</v>
      </c>
      <c r="B272" t="s">
        <v>3856</v>
      </c>
      <c r="C272" t="s">
        <v>4183</v>
      </c>
      <c r="D272">
        <v>0.23</v>
      </c>
      <c r="E272">
        <v>0</v>
      </c>
      <c r="F272">
        <v>0</v>
      </c>
      <c r="G272">
        <v>0</v>
      </c>
      <c r="H272">
        <v>0.23</v>
      </c>
      <c r="I272">
        <v>0</v>
      </c>
      <c r="J272">
        <v>0</v>
      </c>
      <c r="K272">
        <v>0</v>
      </c>
    </row>
    <row r="273" spans="1:11">
      <c r="A273" t="s">
        <v>3829</v>
      </c>
      <c r="B273" t="s">
        <v>3879</v>
      </c>
      <c r="C273" t="s">
        <v>4184</v>
      </c>
      <c r="D273">
        <v>0.21</v>
      </c>
      <c r="E273">
        <v>0</v>
      </c>
      <c r="F273">
        <v>0</v>
      </c>
      <c r="G273">
        <v>0.02</v>
      </c>
      <c r="H273">
        <v>0.2</v>
      </c>
      <c r="I273">
        <v>0</v>
      </c>
      <c r="J273">
        <v>0</v>
      </c>
      <c r="K273">
        <v>0</v>
      </c>
    </row>
    <row r="274" spans="1:11">
      <c r="A274" t="s">
        <v>3829</v>
      </c>
      <c r="B274" t="s">
        <v>3856</v>
      </c>
      <c r="C274" t="s">
        <v>4185</v>
      </c>
      <c r="D274">
        <v>0.2</v>
      </c>
      <c r="E274">
        <v>0</v>
      </c>
      <c r="F274">
        <v>0</v>
      </c>
      <c r="G274">
        <v>0</v>
      </c>
      <c r="H274">
        <v>0.2</v>
      </c>
      <c r="I274">
        <v>0</v>
      </c>
      <c r="J274">
        <v>0</v>
      </c>
      <c r="K274">
        <v>0</v>
      </c>
    </row>
    <row r="275" spans="1:11">
      <c r="A275" t="s">
        <v>3829</v>
      </c>
      <c r="B275" t="s">
        <v>3856</v>
      </c>
      <c r="C275" t="s">
        <v>4186</v>
      </c>
      <c r="D275">
        <v>0.2</v>
      </c>
      <c r="E275">
        <v>0</v>
      </c>
      <c r="F275">
        <v>0</v>
      </c>
      <c r="G275">
        <v>0</v>
      </c>
      <c r="H275">
        <v>0.2</v>
      </c>
      <c r="I275">
        <v>0</v>
      </c>
      <c r="J275">
        <v>0</v>
      </c>
      <c r="K275">
        <v>0</v>
      </c>
    </row>
    <row r="276" spans="1:11">
      <c r="A276" t="s">
        <v>3829</v>
      </c>
      <c r="B276" t="s">
        <v>3856</v>
      </c>
      <c r="C276" t="s">
        <v>4187</v>
      </c>
      <c r="D276">
        <v>0.2</v>
      </c>
      <c r="E276">
        <v>0</v>
      </c>
      <c r="F276">
        <v>0</v>
      </c>
      <c r="G276">
        <v>0</v>
      </c>
      <c r="H276">
        <v>0.2</v>
      </c>
      <c r="I276">
        <v>0</v>
      </c>
      <c r="J276">
        <v>0</v>
      </c>
      <c r="K276">
        <v>0</v>
      </c>
    </row>
    <row r="277" spans="1:11">
      <c r="A277" t="s">
        <v>3829</v>
      </c>
      <c r="B277" t="s">
        <v>3878</v>
      </c>
      <c r="C277" t="s">
        <v>4188</v>
      </c>
      <c r="D277">
        <v>0.2</v>
      </c>
      <c r="E277">
        <v>0</v>
      </c>
      <c r="F277">
        <v>0</v>
      </c>
      <c r="G277">
        <v>0</v>
      </c>
      <c r="H277">
        <v>0.2</v>
      </c>
      <c r="I277">
        <v>0</v>
      </c>
      <c r="J277">
        <v>0</v>
      </c>
      <c r="K277">
        <v>0</v>
      </c>
    </row>
    <row r="278" spans="1:11">
      <c r="A278" t="s">
        <v>3829</v>
      </c>
      <c r="B278" t="s">
        <v>3862</v>
      </c>
      <c r="C278" t="s">
        <v>4189</v>
      </c>
      <c r="D278">
        <v>0.2</v>
      </c>
      <c r="E278">
        <v>0</v>
      </c>
      <c r="F278">
        <v>0</v>
      </c>
      <c r="G278">
        <v>0</v>
      </c>
      <c r="H278">
        <v>0.2</v>
      </c>
      <c r="I278">
        <v>0</v>
      </c>
      <c r="J278">
        <v>0</v>
      </c>
      <c r="K278">
        <v>0</v>
      </c>
    </row>
    <row r="279" spans="1:11">
      <c r="A279" t="s">
        <v>3829</v>
      </c>
      <c r="B279" t="s">
        <v>3905</v>
      </c>
      <c r="C279" t="s">
        <v>4190</v>
      </c>
      <c r="D279">
        <v>0.2</v>
      </c>
      <c r="E279">
        <v>0</v>
      </c>
      <c r="F279">
        <v>0</v>
      </c>
      <c r="G279">
        <v>0</v>
      </c>
      <c r="H279">
        <v>0.2</v>
      </c>
      <c r="I279">
        <v>0</v>
      </c>
      <c r="J279">
        <v>0</v>
      </c>
      <c r="K279">
        <v>0</v>
      </c>
    </row>
    <row r="280" spans="1:11">
      <c r="A280" t="s">
        <v>3829</v>
      </c>
      <c r="B280" t="s">
        <v>3887</v>
      </c>
      <c r="C280" t="s">
        <v>4191</v>
      </c>
      <c r="D280">
        <v>0.2</v>
      </c>
      <c r="E280">
        <v>0</v>
      </c>
      <c r="F280">
        <v>0</v>
      </c>
      <c r="G280">
        <v>0</v>
      </c>
      <c r="H280">
        <v>0.2</v>
      </c>
      <c r="I280">
        <v>0</v>
      </c>
      <c r="J280">
        <v>0</v>
      </c>
      <c r="K280">
        <v>0</v>
      </c>
    </row>
    <row r="281" spans="1:11">
      <c r="A281" t="s">
        <v>3829</v>
      </c>
      <c r="B281" t="s">
        <v>3889</v>
      </c>
      <c r="C281" t="s">
        <v>4192</v>
      </c>
      <c r="D281">
        <v>0.2</v>
      </c>
      <c r="E281">
        <v>0</v>
      </c>
      <c r="F281">
        <v>0</v>
      </c>
      <c r="G281">
        <v>0</v>
      </c>
      <c r="H281">
        <v>0.2</v>
      </c>
      <c r="I281">
        <v>0</v>
      </c>
      <c r="J281">
        <v>0</v>
      </c>
      <c r="K281">
        <v>0</v>
      </c>
    </row>
    <row r="282" spans="1:11">
      <c r="A282" t="s">
        <v>3829</v>
      </c>
      <c r="B282" t="s">
        <v>3906</v>
      </c>
      <c r="C282" t="s">
        <v>4193</v>
      </c>
      <c r="D282">
        <v>0.2</v>
      </c>
      <c r="E282">
        <v>0</v>
      </c>
      <c r="F282">
        <v>0</v>
      </c>
      <c r="G282">
        <v>0</v>
      </c>
      <c r="H282">
        <v>0.2</v>
      </c>
      <c r="I282">
        <v>0</v>
      </c>
      <c r="J282">
        <v>0</v>
      </c>
      <c r="K282">
        <v>0</v>
      </c>
    </row>
    <row r="283" spans="1:11">
      <c r="A283" t="s">
        <v>3829</v>
      </c>
      <c r="B283" t="s">
        <v>3907</v>
      </c>
      <c r="C283" t="s">
        <v>4194</v>
      </c>
      <c r="D283">
        <v>0.2</v>
      </c>
      <c r="E283">
        <v>0</v>
      </c>
      <c r="F283">
        <v>0</v>
      </c>
      <c r="G283">
        <v>0</v>
      </c>
      <c r="H283">
        <v>0.2</v>
      </c>
      <c r="I283">
        <v>0</v>
      </c>
      <c r="J283">
        <v>0</v>
      </c>
      <c r="K283">
        <v>0</v>
      </c>
    </row>
    <row r="284" spans="1:11">
      <c r="A284" t="s">
        <v>3829</v>
      </c>
      <c r="B284" t="s">
        <v>3856</v>
      </c>
      <c r="C284" t="s">
        <v>4195</v>
      </c>
      <c r="D284">
        <v>0.2</v>
      </c>
      <c r="E284">
        <v>0</v>
      </c>
      <c r="F284">
        <v>0</v>
      </c>
      <c r="G284">
        <v>0</v>
      </c>
      <c r="H284">
        <v>0.2</v>
      </c>
      <c r="I284">
        <v>0</v>
      </c>
      <c r="J284">
        <v>0</v>
      </c>
      <c r="K284">
        <v>0</v>
      </c>
    </row>
    <row r="285" spans="1:11">
      <c r="A285" t="s">
        <v>3829</v>
      </c>
      <c r="B285" t="s">
        <v>3903</v>
      </c>
      <c r="C285" t="s">
        <v>4196</v>
      </c>
      <c r="D285">
        <v>0.2</v>
      </c>
      <c r="E285">
        <v>0</v>
      </c>
      <c r="F285">
        <v>0</v>
      </c>
      <c r="G285">
        <v>0</v>
      </c>
      <c r="H285">
        <v>0.2</v>
      </c>
      <c r="I285">
        <v>0</v>
      </c>
      <c r="J285">
        <v>0</v>
      </c>
      <c r="K285">
        <v>0</v>
      </c>
    </row>
    <row r="286" spans="1:11">
      <c r="A286" t="s">
        <v>3829</v>
      </c>
      <c r="B286" t="s">
        <v>3856</v>
      </c>
      <c r="C286" t="s">
        <v>4197</v>
      </c>
      <c r="D286">
        <v>0.2</v>
      </c>
      <c r="E286">
        <v>0</v>
      </c>
      <c r="F286">
        <v>0</v>
      </c>
      <c r="G286">
        <v>0</v>
      </c>
      <c r="H286">
        <v>0.2</v>
      </c>
      <c r="I286">
        <v>0</v>
      </c>
      <c r="J286">
        <v>0</v>
      </c>
      <c r="K286">
        <v>0</v>
      </c>
    </row>
    <row r="287" spans="1:11">
      <c r="A287" t="s">
        <v>3829</v>
      </c>
      <c r="B287" t="s">
        <v>3856</v>
      </c>
      <c r="C287" t="s">
        <v>4198</v>
      </c>
      <c r="D287">
        <v>0.2</v>
      </c>
      <c r="E287">
        <v>0</v>
      </c>
      <c r="F287">
        <v>0</v>
      </c>
      <c r="G287">
        <v>0</v>
      </c>
      <c r="H287">
        <v>0.2</v>
      </c>
      <c r="I287">
        <v>0</v>
      </c>
      <c r="J287">
        <v>0</v>
      </c>
      <c r="K287">
        <v>0</v>
      </c>
    </row>
    <row r="288" spans="1:11">
      <c r="A288" t="s">
        <v>3829</v>
      </c>
      <c r="B288" t="s">
        <v>3908</v>
      </c>
      <c r="C288" t="s">
        <v>4199</v>
      </c>
      <c r="D288">
        <v>0.2</v>
      </c>
      <c r="E288">
        <v>0</v>
      </c>
      <c r="F288">
        <v>0</v>
      </c>
      <c r="G288">
        <v>0</v>
      </c>
      <c r="H288">
        <v>0.2</v>
      </c>
      <c r="I288">
        <v>0</v>
      </c>
      <c r="J288">
        <v>0</v>
      </c>
      <c r="K288">
        <v>0</v>
      </c>
    </row>
    <row r="289" spans="1:11">
      <c r="A289" t="s">
        <v>3829</v>
      </c>
      <c r="B289" t="s">
        <v>3856</v>
      </c>
      <c r="C289" t="s">
        <v>4200</v>
      </c>
      <c r="D289">
        <v>0.2</v>
      </c>
      <c r="E289">
        <v>0</v>
      </c>
      <c r="F289">
        <v>0</v>
      </c>
      <c r="G289">
        <v>0</v>
      </c>
      <c r="H289">
        <v>0.2</v>
      </c>
      <c r="I289">
        <v>0</v>
      </c>
      <c r="J289">
        <v>0</v>
      </c>
      <c r="K289">
        <v>0</v>
      </c>
    </row>
    <row r="290" spans="1:11">
      <c r="A290" t="s">
        <v>3829</v>
      </c>
      <c r="B290" t="s">
        <v>3856</v>
      </c>
      <c r="C290" t="s">
        <v>4201</v>
      </c>
      <c r="D290">
        <v>0.2</v>
      </c>
      <c r="E290">
        <v>0</v>
      </c>
      <c r="F290">
        <v>0</v>
      </c>
      <c r="G290">
        <v>0</v>
      </c>
      <c r="H290">
        <v>0.2</v>
      </c>
      <c r="I290">
        <v>0</v>
      </c>
      <c r="J290">
        <v>0</v>
      </c>
      <c r="K290">
        <v>0</v>
      </c>
    </row>
    <row r="291" spans="1:11">
      <c r="A291" t="s">
        <v>3829</v>
      </c>
      <c r="B291" t="s">
        <v>3856</v>
      </c>
      <c r="C291" t="s">
        <v>4202</v>
      </c>
      <c r="D291">
        <v>0.2</v>
      </c>
      <c r="E291">
        <v>0</v>
      </c>
      <c r="F291">
        <v>0</v>
      </c>
      <c r="G291">
        <v>0</v>
      </c>
      <c r="H291">
        <v>0.2</v>
      </c>
      <c r="I291">
        <v>0</v>
      </c>
      <c r="J291">
        <v>0</v>
      </c>
      <c r="K291">
        <v>0</v>
      </c>
    </row>
    <row r="292" spans="1:11">
      <c r="A292" t="s">
        <v>3829</v>
      </c>
      <c r="B292" t="s">
        <v>3856</v>
      </c>
      <c r="C292" t="s">
        <v>4203</v>
      </c>
      <c r="D292">
        <v>0.2</v>
      </c>
      <c r="E292">
        <v>0</v>
      </c>
      <c r="F292">
        <v>0</v>
      </c>
      <c r="G292">
        <v>0</v>
      </c>
      <c r="H292">
        <v>0.2</v>
      </c>
      <c r="I292">
        <v>0</v>
      </c>
      <c r="J292">
        <v>0</v>
      </c>
      <c r="K292">
        <v>0</v>
      </c>
    </row>
    <row r="293" spans="1:11">
      <c r="A293" t="s">
        <v>3829</v>
      </c>
      <c r="B293" t="s">
        <v>3888</v>
      </c>
      <c r="C293" t="s">
        <v>4204</v>
      </c>
      <c r="D293">
        <v>0.2</v>
      </c>
      <c r="E293">
        <v>0</v>
      </c>
      <c r="F293">
        <v>0</v>
      </c>
      <c r="G293">
        <v>0</v>
      </c>
      <c r="H293">
        <v>0.2</v>
      </c>
      <c r="I293">
        <v>0</v>
      </c>
      <c r="J293">
        <v>0</v>
      </c>
      <c r="K293">
        <v>0</v>
      </c>
    </row>
    <row r="294" spans="1:11">
      <c r="A294" t="s">
        <v>3829</v>
      </c>
      <c r="B294" t="s">
        <v>3856</v>
      </c>
      <c r="C294" t="s">
        <v>4205</v>
      </c>
      <c r="D294">
        <v>0.2</v>
      </c>
      <c r="E294">
        <v>0</v>
      </c>
      <c r="F294">
        <v>0</v>
      </c>
      <c r="G294">
        <v>0</v>
      </c>
      <c r="H294">
        <v>0.2</v>
      </c>
      <c r="I294">
        <v>0</v>
      </c>
      <c r="J294">
        <v>0</v>
      </c>
      <c r="K294">
        <v>0</v>
      </c>
    </row>
    <row r="295" spans="1:11">
      <c r="A295" t="s">
        <v>3829</v>
      </c>
      <c r="B295" t="s">
        <v>3856</v>
      </c>
      <c r="C295" t="s">
        <v>4206</v>
      </c>
      <c r="D295">
        <v>0.2</v>
      </c>
      <c r="E295">
        <v>0</v>
      </c>
      <c r="F295">
        <v>0</v>
      </c>
      <c r="G295">
        <v>0</v>
      </c>
      <c r="H295">
        <v>0.2</v>
      </c>
      <c r="I295">
        <v>0</v>
      </c>
      <c r="J295">
        <v>0</v>
      </c>
      <c r="K295">
        <v>0</v>
      </c>
    </row>
    <row r="296" spans="1:11">
      <c r="A296" t="s">
        <v>3829</v>
      </c>
      <c r="B296" t="s">
        <v>3895</v>
      </c>
      <c r="C296" t="s">
        <v>4207</v>
      </c>
      <c r="D296">
        <v>0.2</v>
      </c>
      <c r="E296">
        <v>0</v>
      </c>
      <c r="F296">
        <v>0</v>
      </c>
      <c r="G296">
        <v>0</v>
      </c>
      <c r="H296">
        <v>0.2</v>
      </c>
      <c r="I296">
        <v>0</v>
      </c>
      <c r="J296">
        <v>0</v>
      </c>
      <c r="K296">
        <v>0</v>
      </c>
    </row>
    <row r="297" spans="1:11">
      <c r="A297" t="s">
        <v>3829</v>
      </c>
      <c r="B297" t="s">
        <v>3878</v>
      </c>
      <c r="C297" t="s">
        <v>4208</v>
      </c>
      <c r="D297">
        <v>0.2</v>
      </c>
      <c r="E297">
        <v>0</v>
      </c>
      <c r="F297">
        <v>0</v>
      </c>
      <c r="G297">
        <v>0</v>
      </c>
      <c r="H297">
        <v>0.2</v>
      </c>
      <c r="I297">
        <v>0</v>
      </c>
      <c r="J297">
        <v>0</v>
      </c>
      <c r="K297">
        <v>0</v>
      </c>
    </row>
    <row r="298" spans="1:11">
      <c r="A298" t="s">
        <v>3829</v>
      </c>
      <c r="B298" t="s">
        <v>3879</v>
      </c>
      <c r="C298" t="s">
        <v>4209</v>
      </c>
      <c r="D298">
        <v>0.2</v>
      </c>
      <c r="E298">
        <v>0</v>
      </c>
      <c r="F298">
        <v>0</v>
      </c>
      <c r="G298">
        <v>0</v>
      </c>
      <c r="H298">
        <v>0.2</v>
      </c>
      <c r="I298">
        <v>0</v>
      </c>
      <c r="J298">
        <v>0</v>
      </c>
      <c r="K298">
        <v>0</v>
      </c>
    </row>
    <row r="299" spans="1:11">
      <c r="A299" t="s">
        <v>3829</v>
      </c>
      <c r="B299" t="s">
        <v>3856</v>
      </c>
      <c r="C299" t="s">
        <v>4210</v>
      </c>
      <c r="D299">
        <v>0.2</v>
      </c>
      <c r="E299">
        <v>0</v>
      </c>
      <c r="F299">
        <v>0</v>
      </c>
      <c r="G299">
        <v>0</v>
      </c>
      <c r="H299">
        <v>0.2</v>
      </c>
      <c r="I299">
        <v>0</v>
      </c>
      <c r="J299">
        <v>0</v>
      </c>
      <c r="K299">
        <v>0</v>
      </c>
    </row>
    <row r="300" spans="1:11">
      <c r="A300" t="s">
        <v>3829</v>
      </c>
      <c r="B300" t="s">
        <v>3856</v>
      </c>
      <c r="C300" t="s">
        <v>4211</v>
      </c>
      <c r="D300">
        <v>0.2</v>
      </c>
      <c r="E300">
        <v>0</v>
      </c>
      <c r="F300">
        <v>0</v>
      </c>
      <c r="G300">
        <v>0</v>
      </c>
      <c r="H300">
        <v>0.2</v>
      </c>
      <c r="I300">
        <v>0</v>
      </c>
      <c r="J300">
        <v>0</v>
      </c>
      <c r="K300">
        <v>0</v>
      </c>
    </row>
    <row r="301" spans="1:11">
      <c r="A301" t="s">
        <v>3829</v>
      </c>
      <c r="B301" t="s">
        <v>3909</v>
      </c>
      <c r="C301" t="s">
        <v>4212</v>
      </c>
      <c r="D301">
        <v>0.2</v>
      </c>
      <c r="E301">
        <v>0</v>
      </c>
      <c r="F301">
        <v>0</v>
      </c>
      <c r="G301">
        <v>0</v>
      </c>
      <c r="H301">
        <v>0.2</v>
      </c>
      <c r="I301">
        <v>0</v>
      </c>
      <c r="J301">
        <v>0</v>
      </c>
      <c r="K301">
        <v>0</v>
      </c>
    </row>
    <row r="302" spans="1:11">
      <c r="A302" t="s">
        <v>3829</v>
      </c>
      <c r="B302" t="s">
        <v>3856</v>
      </c>
      <c r="C302" t="s">
        <v>4213</v>
      </c>
      <c r="D302">
        <v>0.2</v>
      </c>
      <c r="E302">
        <v>0</v>
      </c>
      <c r="F302">
        <v>0</v>
      </c>
      <c r="G302">
        <v>0</v>
      </c>
      <c r="H302">
        <v>0.2</v>
      </c>
      <c r="I302">
        <v>0</v>
      </c>
      <c r="J302">
        <v>0</v>
      </c>
      <c r="K302">
        <v>0</v>
      </c>
    </row>
    <row r="303" spans="1:11">
      <c r="A303" t="s">
        <v>3829</v>
      </c>
      <c r="B303" t="s">
        <v>3910</v>
      </c>
      <c r="C303" t="s">
        <v>4214</v>
      </c>
      <c r="D303">
        <v>0.19</v>
      </c>
      <c r="E303">
        <v>0</v>
      </c>
      <c r="F303">
        <v>0</v>
      </c>
      <c r="G303">
        <v>0</v>
      </c>
      <c r="H303">
        <v>0.19</v>
      </c>
      <c r="I303">
        <v>0</v>
      </c>
      <c r="J303">
        <v>0</v>
      </c>
      <c r="K303">
        <v>0</v>
      </c>
    </row>
    <row r="304" spans="1:11">
      <c r="A304" t="s">
        <v>3829</v>
      </c>
      <c r="B304" t="s">
        <v>3903</v>
      </c>
      <c r="C304" t="s">
        <v>4215</v>
      </c>
      <c r="D304">
        <v>0.19</v>
      </c>
      <c r="E304">
        <v>0</v>
      </c>
      <c r="F304">
        <v>0</v>
      </c>
      <c r="G304">
        <v>0</v>
      </c>
      <c r="H304">
        <v>0.19</v>
      </c>
      <c r="I304">
        <v>0</v>
      </c>
      <c r="J304">
        <v>0</v>
      </c>
      <c r="K304">
        <v>0</v>
      </c>
    </row>
    <row r="305" spans="1:11">
      <c r="A305" t="s">
        <v>3829</v>
      </c>
      <c r="B305" t="s">
        <v>3883</v>
      </c>
      <c r="C305" t="s">
        <v>4216</v>
      </c>
      <c r="D305">
        <v>0.19</v>
      </c>
      <c r="E305">
        <v>0</v>
      </c>
      <c r="F305">
        <v>0</v>
      </c>
      <c r="G305">
        <v>0</v>
      </c>
      <c r="H305">
        <v>0.19</v>
      </c>
      <c r="I305">
        <v>0</v>
      </c>
      <c r="J305">
        <v>0</v>
      </c>
      <c r="K305">
        <v>0</v>
      </c>
    </row>
    <row r="306" spans="1:11">
      <c r="A306" t="s">
        <v>3829</v>
      </c>
      <c r="B306" t="s">
        <v>3856</v>
      </c>
      <c r="C306" t="s">
        <v>4217</v>
      </c>
      <c r="D306">
        <v>0.19</v>
      </c>
      <c r="E306">
        <v>0</v>
      </c>
      <c r="F306">
        <v>0</v>
      </c>
      <c r="G306">
        <v>0</v>
      </c>
      <c r="H306">
        <v>0.19</v>
      </c>
      <c r="I306">
        <v>0</v>
      </c>
      <c r="J306">
        <v>0</v>
      </c>
      <c r="K306">
        <v>0</v>
      </c>
    </row>
    <row r="307" spans="1:11">
      <c r="A307" t="s">
        <v>3829</v>
      </c>
      <c r="B307" t="s">
        <v>3911</v>
      </c>
      <c r="C307" t="s">
        <v>4218</v>
      </c>
      <c r="D307">
        <v>0.19</v>
      </c>
      <c r="E307">
        <v>0</v>
      </c>
      <c r="F307">
        <v>0</v>
      </c>
      <c r="G307">
        <v>0</v>
      </c>
      <c r="H307">
        <v>0.19</v>
      </c>
      <c r="I307">
        <v>0</v>
      </c>
      <c r="J307">
        <v>0</v>
      </c>
      <c r="K307">
        <v>0</v>
      </c>
    </row>
    <row r="308" spans="1:11">
      <c r="A308" t="s">
        <v>3829</v>
      </c>
      <c r="B308" t="s">
        <v>3831</v>
      </c>
      <c r="C308" t="s">
        <v>4219</v>
      </c>
      <c r="D308">
        <v>0.19</v>
      </c>
      <c r="E308">
        <v>0</v>
      </c>
      <c r="F308">
        <v>0</v>
      </c>
      <c r="G308">
        <v>0</v>
      </c>
      <c r="H308">
        <v>0.19</v>
      </c>
      <c r="I308">
        <v>0</v>
      </c>
      <c r="J308">
        <v>0</v>
      </c>
      <c r="K308">
        <v>0</v>
      </c>
    </row>
    <row r="309" spans="1:11">
      <c r="A309" t="s">
        <v>3829</v>
      </c>
      <c r="B309" t="s">
        <v>3912</v>
      </c>
      <c r="C309" t="s">
        <v>4220</v>
      </c>
      <c r="D309">
        <v>0.18</v>
      </c>
      <c r="E309">
        <v>0</v>
      </c>
      <c r="F309">
        <v>0</v>
      </c>
      <c r="G309">
        <v>0</v>
      </c>
      <c r="H309">
        <v>0.18</v>
      </c>
      <c r="I309">
        <v>0</v>
      </c>
      <c r="J309">
        <v>0</v>
      </c>
      <c r="K309">
        <v>0</v>
      </c>
    </row>
    <row r="310" spans="1:11">
      <c r="A310" t="s">
        <v>3829</v>
      </c>
      <c r="B310" t="s">
        <v>3856</v>
      </c>
      <c r="C310" t="s">
        <v>4221</v>
      </c>
      <c r="D310">
        <v>0.18</v>
      </c>
      <c r="E310">
        <v>0</v>
      </c>
      <c r="F310">
        <v>0</v>
      </c>
      <c r="G310">
        <v>0</v>
      </c>
      <c r="H310">
        <v>0.18</v>
      </c>
      <c r="I310">
        <v>0</v>
      </c>
      <c r="J310">
        <v>0</v>
      </c>
      <c r="K310">
        <v>0</v>
      </c>
    </row>
    <row r="311" spans="1:11">
      <c r="A311" t="s">
        <v>3829</v>
      </c>
      <c r="B311" t="s">
        <v>3856</v>
      </c>
      <c r="C311" t="s">
        <v>4222</v>
      </c>
      <c r="D311">
        <v>0.18</v>
      </c>
      <c r="E311">
        <v>0</v>
      </c>
      <c r="F311">
        <v>0</v>
      </c>
      <c r="G311">
        <v>0</v>
      </c>
      <c r="H311">
        <v>0.18</v>
      </c>
      <c r="I311">
        <v>0</v>
      </c>
      <c r="J311">
        <v>0</v>
      </c>
      <c r="K311">
        <v>0</v>
      </c>
    </row>
    <row r="312" spans="1:11">
      <c r="A312" t="s">
        <v>3829</v>
      </c>
      <c r="B312" t="s">
        <v>3856</v>
      </c>
      <c r="C312" t="s">
        <v>4223</v>
      </c>
      <c r="D312">
        <v>0.18</v>
      </c>
      <c r="E312">
        <v>0</v>
      </c>
      <c r="F312">
        <v>0</v>
      </c>
      <c r="G312">
        <v>0</v>
      </c>
      <c r="H312">
        <v>0.18</v>
      </c>
      <c r="I312">
        <v>0</v>
      </c>
      <c r="J312">
        <v>0</v>
      </c>
      <c r="K312">
        <v>0</v>
      </c>
    </row>
    <row r="313" spans="1:11">
      <c r="A313" t="s">
        <v>3829</v>
      </c>
      <c r="B313" t="s">
        <v>3856</v>
      </c>
      <c r="C313" t="s">
        <v>4224</v>
      </c>
      <c r="D313">
        <v>0.18</v>
      </c>
      <c r="E313">
        <v>0</v>
      </c>
      <c r="F313">
        <v>0</v>
      </c>
      <c r="G313">
        <v>0</v>
      </c>
      <c r="H313">
        <v>0.18</v>
      </c>
      <c r="I313">
        <v>0</v>
      </c>
      <c r="J313">
        <v>0</v>
      </c>
      <c r="K313">
        <v>0</v>
      </c>
    </row>
    <row r="314" spans="1:11">
      <c r="A314" t="s">
        <v>3829</v>
      </c>
      <c r="B314" t="s">
        <v>3856</v>
      </c>
      <c r="C314" t="s">
        <v>4225</v>
      </c>
      <c r="D314">
        <v>0.18</v>
      </c>
      <c r="E314">
        <v>0</v>
      </c>
      <c r="F314">
        <v>0</v>
      </c>
      <c r="G314">
        <v>0</v>
      </c>
      <c r="H314">
        <v>0.18</v>
      </c>
      <c r="I314">
        <v>0</v>
      </c>
      <c r="J314">
        <v>0</v>
      </c>
      <c r="K314">
        <v>0</v>
      </c>
    </row>
    <row r="315" spans="1:11">
      <c r="A315" t="s">
        <v>3829</v>
      </c>
      <c r="B315" t="s">
        <v>3903</v>
      </c>
      <c r="C315" t="s">
        <v>4226</v>
      </c>
      <c r="D315">
        <v>0.18</v>
      </c>
      <c r="E315">
        <v>0</v>
      </c>
      <c r="F315">
        <v>0</v>
      </c>
      <c r="G315">
        <v>0</v>
      </c>
      <c r="H315">
        <v>0.18</v>
      </c>
      <c r="I315">
        <v>0</v>
      </c>
      <c r="J315">
        <v>0</v>
      </c>
      <c r="K315">
        <v>0</v>
      </c>
    </row>
    <row r="316" spans="1:11">
      <c r="A316" t="s">
        <v>3829</v>
      </c>
      <c r="B316" t="s">
        <v>3856</v>
      </c>
      <c r="C316" t="s">
        <v>4227</v>
      </c>
      <c r="D316">
        <v>0.18</v>
      </c>
      <c r="E316">
        <v>0</v>
      </c>
      <c r="F316">
        <v>0</v>
      </c>
      <c r="G316">
        <v>0</v>
      </c>
      <c r="H316">
        <v>0.18</v>
      </c>
      <c r="I316">
        <v>0</v>
      </c>
      <c r="J316">
        <v>0</v>
      </c>
      <c r="K316">
        <v>0</v>
      </c>
    </row>
    <row r="317" spans="1:11">
      <c r="A317" t="s">
        <v>3829</v>
      </c>
      <c r="B317" t="s">
        <v>3856</v>
      </c>
      <c r="C317" t="s">
        <v>4228</v>
      </c>
      <c r="D317">
        <v>0.18</v>
      </c>
      <c r="E317">
        <v>0</v>
      </c>
      <c r="F317">
        <v>0</v>
      </c>
      <c r="G317">
        <v>0</v>
      </c>
      <c r="H317">
        <v>0.18</v>
      </c>
      <c r="I317">
        <v>0</v>
      </c>
      <c r="J317">
        <v>0</v>
      </c>
      <c r="K317">
        <v>0</v>
      </c>
    </row>
    <row r="318" spans="1:11">
      <c r="A318" t="s">
        <v>3829</v>
      </c>
      <c r="B318" t="s">
        <v>3913</v>
      </c>
      <c r="C318" t="s">
        <v>4229</v>
      </c>
      <c r="D318">
        <v>0.18</v>
      </c>
      <c r="E318">
        <v>0</v>
      </c>
      <c r="F318">
        <v>0</v>
      </c>
      <c r="G318">
        <v>0</v>
      </c>
      <c r="H318">
        <v>0.18</v>
      </c>
      <c r="I318">
        <v>0</v>
      </c>
      <c r="J318">
        <v>0</v>
      </c>
      <c r="K318">
        <v>0</v>
      </c>
    </row>
    <row r="319" spans="1:11">
      <c r="A319" t="s">
        <v>3829</v>
      </c>
      <c r="B319" t="s">
        <v>3831</v>
      </c>
      <c r="C319" t="s">
        <v>4230</v>
      </c>
      <c r="D319">
        <v>0.18</v>
      </c>
      <c r="E319">
        <v>0</v>
      </c>
      <c r="F319">
        <v>0</v>
      </c>
      <c r="G319">
        <v>0</v>
      </c>
      <c r="H319">
        <v>0.18</v>
      </c>
      <c r="I319">
        <v>0</v>
      </c>
      <c r="J319">
        <v>0</v>
      </c>
      <c r="K319">
        <v>0</v>
      </c>
    </row>
    <row r="320" spans="1:11">
      <c r="A320" t="s">
        <v>3829</v>
      </c>
      <c r="B320" t="s">
        <v>3914</v>
      </c>
      <c r="C320" t="s">
        <v>4231</v>
      </c>
      <c r="D320">
        <v>0.18</v>
      </c>
      <c r="E320">
        <v>0</v>
      </c>
      <c r="F320">
        <v>0</v>
      </c>
      <c r="G320">
        <v>0</v>
      </c>
      <c r="H320">
        <v>0.18</v>
      </c>
      <c r="I320">
        <v>0</v>
      </c>
      <c r="J320">
        <v>0</v>
      </c>
      <c r="K320">
        <v>0</v>
      </c>
    </row>
    <row r="321" spans="1:11">
      <c r="A321" t="s">
        <v>3829</v>
      </c>
      <c r="B321" t="s">
        <v>3856</v>
      </c>
      <c r="C321" t="s">
        <v>4232</v>
      </c>
      <c r="D321">
        <v>0.18</v>
      </c>
      <c r="E321">
        <v>0</v>
      </c>
      <c r="F321">
        <v>0</v>
      </c>
      <c r="G321">
        <v>0</v>
      </c>
      <c r="H321">
        <v>0.18</v>
      </c>
      <c r="I321">
        <v>0</v>
      </c>
      <c r="J321">
        <v>0</v>
      </c>
      <c r="K321">
        <v>0</v>
      </c>
    </row>
    <row r="322" spans="1:11">
      <c r="A322" t="s">
        <v>3829</v>
      </c>
      <c r="B322" t="s">
        <v>3856</v>
      </c>
      <c r="C322" t="s">
        <v>4233</v>
      </c>
      <c r="D322">
        <v>0.18</v>
      </c>
      <c r="E322">
        <v>0</v>
      </c>
      <c r="F322">
        <v>0</v>
      </c>
      <c r="G322">
        <v>0</v>
      </c>
      <c r="H322">
        <v>0.18</v>
      </c>
      <c r="I322">
        <v>0</v>
      </c>
      <c r="J322">
        <v>0</v>
      </c>
      <c r="K322">
        <v>0</v>
      </c>
    </row>
    <row r="323" spans="1:11">
      <c r="A323" t="s">
        <v>3829</v>
      </c>
      <c r="B323" t="s">
        <v>3857</v>
      </c>
      <c r="C323" t="s">
        <v>4234</v>
      </c>
      <c r="D323">
        <v>0.17</v>
      </c>
      <c r="E323">
        <v>0.17</v>
      </c>
      <c r="F323">
        <v>0</v>
      </c>
      <c r="G323">
        <v>0</v>
      </c>
      <c r="H323">
        <v>0</v>
      </c>
      <c r="I323">
        <v>0</v>
      </c>
      <c r="J323">
        <v>0</v>
      </c>
      <c r="K323">
        <v>0</v>
      </c>
    </row>
    <row r="324" spans="1:11">
      <c r="A324" t="s">
        <v>3829</v>
      </c>
      <c r="B324" t="s">
        <v>3857</v>
      </c>
      <c r="C324" t="s">
        <v>4235</v>
      </c>
      <c r="D324">
        <v>0.16</v>
      </c>
      <c r="E324">
        <v>0.16</v>
      </c>
      <c r="F324">
        <v>0</v>
      </c>
      <c r="G324">
        <v>0</v>
      </c>
      <c r="H324">
        <v>0</v>
      </c>
      <c r="I324">
        <v>0</v>
      </c>
      <c r="J324">
        <v>0</v>
      </c>
      <c r="K324">
        <v>0</v>
      </c>
    </row>
    <row r="325" spans="1:11">
      <c r="A325" t="s">
        <v>3829</v>
      </c>
      <c r="B325" t="s">
        <v>3857</v>
      </c>
      <c r="C325" t="s">
        <v>4236</v>
      </c>
      <c r="D325">
        <v>0.15</v>
      </c>
      <c r="E325">
        <v>0.15</v>
      </c>
      <c r="F325">
        <v>0</v>
      </c>
      <c r="G325">
        <v>0</v>
      </c>
      <c r="H325">
        <v>0</v>
      </c>
      <c r="I325">
        <v>0</v>
      </c>
      <c r="J325">
        <v>0</v>
      </c>
      <c r="K325">
        <v>0</v>
      </c>
    </row>
    <row r="326" spans="1:11">
      <c r="A326" t="s">
        <v>3829</v>
      </c>
      <c r="B326" t="s">
        <v>3837</v>
      </c>
      <c r="C326" t="s">
        <v>4237</v>
      </c>
      <c r="D326">
        <v>0.08</v>
      </c>
      <c r="E326">
        <v>0</v>
      </c>
      <c r="F326">
        <v>0</v>
      </c>
      <c r="G326">
        <v>0.08</v>
      </c>
      <c r="H326">
        <v>0</v>
      </c>
      <c r="I326">
        <v>0</v>
      </c>
      <c r="J326">
        <v>0</v>
      </c>
      <c r="K326">
        <v>0</v>
      </c>
    </row>
    <row r="327" spans="1:11">
      <c r="A327" t="s">
        <v>3829</v>
      </c>
      <c r="B327" t="s">
        <v>3915</v>
      </c>
      <c r="C327" t="s">
        <v>4238</v>
      </c>
      <c r="D327">
        <v>0.07000000000000001</v>
      </c>
      <c r="E327">
        <v>0.07000000000000001</v>
      </c>
      <c r="F327">
        <v>0</v>
      </c>
      <c r="G327">
        <v>0</v>
      </c>
      <c r="H327">
        <v>0</v>
      </c>
      <c r="I327">
        <v>0</v>
      </c>
      <c r="J327">
        <v>0</v>
      </c>
      <c r="K3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4349</v>
      </c>
      <c r="B1" s="1"/>
    </row>
    <row r="2" spans="1:4">
      <c r="A2" s="1" t="s">
        <v>4350</v>
      </c>
      <c r="B2" s="1"/>
      <c r="C2" s="1"/>
      <c r="D2" s="1"/>
    </row>
    <row r="3" spans="1:4">
      <c r="A3" s="1" t="s">
        <v>4351</v>
      </c>
      <c r="B3" s="1" t="s">
        <v>4352</v>
      </c>
      <c r="C3" s="1" t="s">
        <v>4353</v>
      </c>
      <c r="D3" s="1" t="s">
        <v>4354</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30"/>
  <sheetViews>
    <sheetView workbookViewId="0"/>
  </sheetViews>
  <sheetFormatPr defaultRowHeight="15" outlineLevelRow="1"/>
  <sheetData>
    <row r="1" spans="1:6">
      <c r="A1" s="1" t="s">
        <v>4377</v>
      </c>
      <c r="B1" s="1"/>
      <c r="C1" s="1"/>
      <c r="D1" s="1"/>
      <c r="E1" s="1"/>
      <c r="F1" s="1"/>
    </row>
    <row r="2" spans="1:6">
      <c r="A2" s="1" t="s">
        <v>4376</v>
      </c>
      <c r="B2" s="1"/>
      <c r="C2" s="1"/>
      <c r="D2" s="1"/>
      <c r="E2" s="1"/>
      <c r="F2" s="1"/>
    </row>
    <row r="3" spans="1:6">
      <c r="A3" s="1" t="s">
        <v>4363</v>
      </c>
      <c r="B3" s="1"/>
      <c r="C3" s="1" t="s">
        <v>4371</v>
      </c>
      <c r="D3" s="1" t="s">
        <v>4375</v>
      </c>
      <c r="E3" s="1"/>
      <c r="F3" s="1"/>
    </row>
    <row r="4" spans="1:6">
      <c r="A4" s="1" t="s">
        <v>4360</v>
      </c>
      <c r="B4" s="8" t="s">
        <v>4362</v>
      </c>
      <c r="C4" s="9" t="s">
        <v>4370</v>
      </c>
      <c r="D4" s="1" t="s">
        <v>4372</v>
      </c>
      <c r="E4" s="9" t="s">
        <v>4373</v>
      </c>
      <c r="F4" s="9" t="s">
        <v>4374</v>
      </c>
    </row>
    <row r="5" spans="1:6" hidden="1" outlineLevel="1" collapsed="1">
      <c r="A5" t="s">
        <v>4355</v>
      </c>
      <c r="B5" s="10" t="s">
        <v>4361</v>
      </c>
      <c r="C5" t="s">
        <v>4364</v>
      </c>
      <c r="D5" t="s">
        <v>4358</v>
      </c>
      <c r="E5" s="11" t="s">
        <v>4368</v>
      </c>
      <c r="F5" s="11" t="s">
        <v>4368</v>
      </c>
    </row>
    <row r="6" spans="1:6" hidden="1" outlineLevel="1" collapsed="1">
      <c r="A6" t="s">
        <v>4356</v>
      </c>
      <c r="C6" t="s">
        <v>4365</v>
      </c>
    </row>
    <row r="7" spans="1:6" hidden="1" outlineLevel="1" collapsed="1">
      <c r="A7" t="s">
        <v>4357</v>
      </c>
      <c r="C7" t="s">
        <v>4366</v>
      </c>
    </row>
    <row r="8" spans="1:6" hidden="1" outlineLevel="1" collapsed="1">
      <c r="A8" t="s">
        <v>4358</v>
      </c>
      <c r="C8" t="s">
        <v>4367</v>
      </c>
    </row>
    <row r="9" spans="1:6" hidden="1" outlineLevel="1" collapsed="1">
      <c r="A9" t="s">
        <v>4359</v>
      </c>
      <c r="C9" t="s">
        <v>4358</v>
      </c>
    </row>
    <row r="10" spans="1:6" hidden="1" outlineLevel="1" collapsed="1">
      <c r="C10" s="11" t="s">
        <v>4368</v>
      </c>
    </row>
    <row r="11" spans="1:6" hidden="1" outlineLevel="1" collapsed="1">
      <c r="C11" s="11" t="s">
        <v>4369</v>
      </c>
    </row>
    <row r="13" spans="1:6">
      <c r="A13" s="1" t="s">
        <v>4391</v>
      </c>
      <c r="B13" s="1"/>
      <c r="C13" s="1"/>
    </row>
    <row r="14" spans="1:6">
      <c r="A14" s="1" t="s">
        <v>4390</v>
      </c>
      <c r="B14" s="1"/>
      <c r="C14" s="1"/>
    </row>
    <row r="15" spans="1:6">
      <c r="A15" s="1" t="s">
        <v>4363</v>
      </c>
      <c r="B15" s="1"/>
      <c r="C15" s="1" t="s">
        <v>4371</v>
      </c>
    </row>
    <row r="16" spans="1:6">
      <c r="A16" s="1" t="s">
        <v>4381</v>
      </c>
      <c r="B16" s="9" t="s">
        <v>4387</v>
      </c>
      <c r="C16" s="9" t="s">
        <v>4389</v>
      </c>
    </row>
    <row r="17" spans="1:3" hidden="1" outlineLevel="1" collapsed="1">
      <c r="A17" t="s">
        <v>4378</v>
      </c>
      <c r="B17" t="s">
        <v>4382</v>
      </c>
      <c r="C17" t="s">
        <v>4356</v>
      </c>
    </row>
    <row r="18" spans="1:3" hidden="1" outlineLevel="1" collapsed="1">
      <c r="A18" t="s">
        <v>4379</v>
      </c>
      <c r="B18" t="s">
        <v>4364</v>
      </c>
      <c r="C18" s="11" t="s">
        <v>4388</v>
      </c>
    </row>
    <row r="19" spans="1:3" hidden="1" outlineLevel="1" collapsed="1">
      <c r="A19" t="s">
        <v>4380</v>
      </c>
      <c r="B19" t="s">
        <v>4367</v>
      </c>
    </row>
    <row r="20" spans="1:3" hidden="1" outlineLevel="1" collapsed="1">
      <c r="B20" t="s">
        <v>4383</v>
      </c>
    </row>
    <row r="21" spans="1:3" hidden="1" outlineLevel="1" collapsed="1">
      <c r="B21" t="s">
        <v>4384</v>
      </c>
    </row>
    <row r="22" spans="1:3" hidden="1" outlineLevel="1" collapsed="1">
      <c r="B22" s="11" t="s">
        <v>4385</v>
      </c>
    </row>
    <row r="23" spans="1:3" hidden="1" outlineLevel="1" collapsed="1">
      <c r="B23" t="s">
        <v>4378</v>
      </c>
    </row>
    <row r="24" spans="1:3" hidden="1" outlineLevel="1" collapsed="1">
      <c r="B24" s="11" t="s">
        <v>4369</v>
      </c>
    </row>
    <row r="25" spans="1:3" hidden="1" outlineLevel="1" collapsed="1">
      <c r="B25" t="s">
        <v>4386</v>
      </c>
    </row>
    <row r="27" spans="1:3">
      <c r="A27" s="1" t="s">
        <v>4401</v>
      </c>
    </row>
    <row r="28" spans="1:3">
      <c r="A28" s="1" t="s">
        <v>4390</v>
      </c>
    </row>
    <row r="29" spans="1:3">
      <c r="A29" s="1" t="s">
        <v>4371</v>
      </c>
    </row>
    <row r="30" spans="1:3">
      <c r="A30" s="1" t="s">
        <v>4400</v>
      </c>
    </row>
    <row r="31" spans="1:3" hidden="1" outlineLevel="1" collapsed="1">
      <c r="A31" t="s">
        <v>4392</v>
      </c>
    </row>
    <row r="32" spans="1:3" hidden="1" outlineLevel="1" collapsed="1">
      <c r="A32" t="s">
        <v>4393</v>
      </c>
    </row>
    <row r="33" spans="1:2" hidden="1" outlineLevel="1" collapsed="1">
      <c r="A33" t="s">
        <v>4394</v>
      </c>
    </row>
    <row r="34" spans="1:2" hidden="1" outlineLevel="1" collapsed="1">
      <c r="A34" t="s">
        <v>4395</v>
      </c>
    </row>
    <row r="35" spans="1:2" hidden="1" outlineLevel="1" collapsed="1">
      <c r="A35" t="s">
        <v>4396</v>
      </c>
    </row>
    <row r="36" spans="1:2" hidden="1" outlineLevel="1" collapsed="1">
      <c r="A36" t="s">
        <v>4397</v>
      </c>
    </row>
    <row r="37" spans="1:2" hidden="1" outlineLevel="1" collapsed="1">
      <c r="A37" t="s">
        <v>4398</v>
      </c>
    </row>
    <row r="38" spans="1:2" hidden="1" outlineLevel="1" collapsed="1">
      <c r="A38" t="s">
        <v>4399</v>
      </c>
    </row>
    <row r="40" spans="1:2">
      <c r="A40" s="1" t="s">
        <v>4425</v>
      </c>
      <c r="B40" s="1"/>
    </row>
    <row r="41" spans="1:2">
      <c r="A41" s="1" t="s">
        <v>4390</v>
      </c>
      <c r="B41" s="1"/>
    </row>
    <row r="42" spans="1:2">
      <c r="A42" s="1" t="s">
        <v>4363</v>
      </c>
      <c r="B42" s="1" t="s">
        <v>4371</v>
      </c>
    </row>
    <row r="43" spans="1:2">
      <c r="A43" s="1" t="s">
        <v>4405</v>
      </c>
      <c r="B43" s="9" t="s">
        <v>4424</v>
      </c>
    </row>
    <row r="44" spans="1:2" hidden="1" outlineLevel="1" collapsed="1">
      <c r="A44" t="s">
        <v>4402</v>
      </c>
      <c r="B44" t="s">
        <v>4406</v>
      </c>
    </row>
    <row r="45" spans="1:2" hidden="1" outlineLevel="1" collapsed="1">
      <c r="A45" t="s">
        <v>4403</v>
      </c>
      <c r="B45" t="s">
        <v>4407</v>
      </c>
    </row>
    <row r="46" spans="1:2" hidden="1" outlineLevel="1" collapsed="1">
      <c r="A46" t="s">
        <v>4404</v>
      </c>
      <c r="B46" t="s">
        <v>4408</v>
      </c>
    </row>
    <row r="47" spans="1:2" hidden="1" outlineLevel="1" collapsed="1">
      <c r="B47" t="s">
        <v>4394</v>
      </c>
    </row>
    <row r="48" spans="1:2" hidden="1" outlineLevel="1" collapsed="1">
      <c r="B48" t="s">
        <v>4409</v>
      </c>
    </row>
    <row r="49" spans="2:2" hidden="1" outlineLevel="1" collapsed="1">
      <c r="B49" t="s">
        <v>4410</v>
      </c>
    </row>
    <row r="50" spans="2:2" hidden="1" outlineLevel="1" collapsed="1">
      <c r="B50" t="s">
        <v>4364</v>
      </c>
    </row>
    <row r="51" spans="2:2" hidden="1" outlineLevel="1" collapsed="1">
      <c r="B51" t="s">
        <v>4411</v>
      </c>
    </row>
    <row r="52" spans="2:2" hidden="1" outlineLevel="1" collapsed="1">
      <c r="B52" t="s">
        <v>4412</v>
      </c>
    </row>
    <row r="53" spans="2:2" hidden="1" outlineLevel="1" collapsed="1">
      <c r="B53" t="s">
        <v>4413</v>
      </c>
    </row>
    <row r="54" spans="2:2" hidden="1" outlineLevel="1" collapsed="1">
      <c r="B54" t="s">
        <v>4414</v>
      </c>
    </row>
    <row r="55" spans="2:2" hidden="1" outlineLevel="1" collapsed="1">
      <c r="B55" t="s">
        <v>4415</v>
      </c>
    </row>
    <row r="56" spans="2:2" hidden="1" outlineLevel="1" collapsed="1">
      <c r="B56" t="s">
        <v>4395</v>
      </c>
    </row>
    <row r="57" spans="2:2" hidden="1" outlineLevel="1" collapsed="1">
      <c r="B57" t="s">
        <v>4416</v>
      </c>
    </row>
    <row r="58" spans="2:2" hidden="1" outlineLevel="1" collapsed="1">
      <c r="B58" t="s">
        <v>4417</v>
      </c>
    </row>
    <row r="59" spans="2:2" hidden="1" outlineLevel="1" collapsed="1">
      <c r="B59" t="s">
        <v>4418</v>
      </c>
    </row>
    <row r="60" spans="2:2" hidden="1" outlineLevel="1" collapsed="1">
      <c r="B60" t="s">
        <v>4419</v>
      </c>
    </row>
    <row r="61" spans="2:2" hidden="1" outlineLevel="1" collapsed="1">
      <c r="B61" s="11" t="s">
        <v>4385</v>
      </c>
    </row>
    <row r="62" spans="2:2" hidden="1" outlineLevel="1" collapsed="1">
      <c r="B62" t="s">
        <v>4420</v>
      </c>
    </row>
    <row r="63" spans="2:2" hidden="1" outlineLevel="1" collapsed="1">
      <c r="B63" t="s">
        <v>4421</v>
      </c>
    </row>
    <row r="64" spans="2:2" hidden="1" outlineLevel="1" collapsed="1">
      <c r="B64" t="s">
        <v>4422</v>
      </c>
    </row>
    <row r="65" spans="1:2" hidden="1" outlineLevel="1" collapsed="1">
      <c r="B65" t="s">
        <v>4423</v>
      </c>
    </row>
    <row r="67" spans="1:2">
      <c r="A67" s="1" t="s">
        <v>4449</v>
      </c>
    </row>
    <row r="68" spans="1:2">
      <c r="A68" s="1" t="s">
        <v>4448</v>
      </c>
    </row>
    <row r="69" spans="1:2">
      <c r="A69" s="1" t="s">
        <v>4371</v>
      </c>
    </row>
    <row r="70" spans="1:2">
      <c r="A70" s="9" t="s">
        <v>4447</v>
      </c>
    </row>
    <row r="71" spans="1:2" hidden="1" outlineLevel="1" collapsed="1">
      <c r="A71" t="s">
        <v>4426</v>
      </c>
    </row>
    <row r="72" spans="1:2" hidden="1" outlineLevel="1" collapsed="1">
      <c r="A72" t="s">
        <v>4427</v>
      </c>
    </row>
    <row r="73" spans="1:2" hidden="1" outlineLevel="1" collapsed="1">
      <c r="A73" t="s">
        <v>4382</v>
      </c>
    </row>
    <row r="74" spans="1:2" hidden="1" outlineLevel="1" collapsed="1">
      <c r="A74" t="s">
        <v>4406</v>
      </c>
    </row>
    <row r="75" spans="1:2" hidden="1" outlineLevel="1" collapsed="1">
      <c r="A75" t="s">
        <v>4428</v>
      </c>
    </row>
    <row r="76" spans="1:2" hidden="1" outlineLevel="1" collapsed="1">
      <c r="A76" t="s">
        <v>4429</v>
      </c>
    </row>
    <row r="77" spans="1:2" hidden="1" outlineLevel="1" collapsed="1">
      <c r="A77" t="s">
        <v>4367</v>
      </c>
    </row>
    <row r="78" spans="1:2" hidden="1" outlineLevel="1" collapsed="1">
      <c r="A78" t="s">
        <v>4430</v>
      </c>
    </row>
    <row r="79" spans="1:2" hidden="1" outlineLevel="1" collapsed="1">
      <c r="A79" t="s">
        <v>4431</v>
      </c>
    </row>
    <row r="80" spans="1:2" hidden="1" outlineLevel="1" collapsed="1">
      <c r="A80" t="s">
        <v>4432</v>
      </c>
    </row>
    <row r="81" spans="1:1" hidden="1" outlineLevel="1" collapsed="1">
      <c r="A81" t="s">
        <v>4416</v>
      </c>
    </row>
    <row r="82" spans="1:1" hidden="1" outlineLevel="1" collapsed="1">
      <c r="A82" t="s">
        <v>4433</v>
      </c>
    </row>
    <row r="83" spans="1:1" hidden="1" outlineLevel="1" collapsed="1">
      <c r="A83" t="s">
        <v>4434</v>
      </c>
    </row>
    <row r="84" spans="1:1" hidden="1" outlineLevel="1" collapsed="1">
      <c r="A84" t="s">
        <v>4435</v>
      </c>
    </row>
    <row r="85" spans="1:1" hidden="1" outlineLevel="1" collapsed="1">
      <c r="A85" t="s">
        <v>4383</v>
      </c>
    </row>
    <row r="86" spans="1:1" hidden="1" outlineLevel="1" collapsed="1">
      <c r="A86" t="s">
        <v>4384</v>
      </c>
    </row>
    <row r="87" spans="1:1" hidden="1" outlineLevel="1" collapsed="1">
      <c r="A87" t="s">
        <v>4436</v>
      </c>
    </row>
    <row r="88" spans="1:1" hidden="1" outlineLevel="1" collapsed="1">
      <c r="A88" t="s">
        <v>4437</v>
      </c>
    </row>
    <row r="89" spans="1:1" hidden="1" outlineLevel="1" collapsed="1">
      <c r="A89" t="s">
        <v>4438</v>
      </c>
    </row>
    <row r="90" spans="1:1" hidden="1" outlineLevel="1" collapsed="1">
      <c r="A90" t="s">
        <v>4378</v>
      </c>
    </row>
    <row r="91" spans="1:1" hidden="1" outlineLevel="1" collapsed="1">
      <c r="A91" t="s">
        <v>4439</v>
      </c>
    </row>
    <row r="92" spans="1:1" hidden="1" outlineLevel="1" collapsed="1">
      <c r="A92" s="11" t="s">
        <v>4440</v>
      </c>
    </row>
    <row r="93" spans="1:1" hidden="1" outlineLevel="1" collapsed="1">
      <c r="A93" s="11" t="s">
        <v>4441</v>
      </c>
    </row>
    <row r="94" spans="1:1" hidden="1" outlineLevel="1" collapsed="1">
      <c r="A94" s="11" t="s">
        <v>4442</v>
      </c>
    </row>
    <row r="95" spans="1:1" hidden="1" outlineLevel="1" collapsed="1">
      <c r="A95" s="11" t="s">
        <v>4443</v>
      </c>
    </row>
    <row r="96" spans="1:1" hidden="1" outlineLevel="1" collapsed="1">
      <c r="A96" t="s">
        <v>4444</v>
      </c>
    </row>
    <row r="97" spans="1:2" hidden="1" outlineLevel="1" collapsed="1">
      <c r="A97" t="s">
        <v>4445</v>
      </c>
    </row>
    <row r="98" spans="1:2" hidden="1" outlineLevel="1" collapsed="1">
      <c r="A98" t="s">
        <v>4446</v>
      </c>
    </row>
    <row r="99" spans="1:2" hidden="1" outlineLevel="1" collapsed="1">
      <c r="A99" t="s">
        <v>4386</v>
      </c>
    </row>
    <row r="101" spans="1:2">
      <c r="A101" s="1" t="s">
        <v>4452</v>
      </c>
      <c r="B101" s="1"/>
    </row>
    <row r="102" spans="1:2">
      <c r="A102" s="1" t="s">
        <v>4451</v>
      </c>
      <c r="B102" s="1"/>
    </row>
    <row r="103" spans="1:2">
      <c r="A103" s="1" t="s">
        <v>4363</v>
      </c>
      <c r="B103" s="1"/>
    </row>
    <row r="104" spans="1:2">
      <c r="A104" s="9" t="s">
        <v>4387</v>
      </c>
      <c r="B104" s="1" t="s">
        <v>4450</v>
      </c>
    </row>
    <row r="105" spans="1:2" hidden="1" outlineLevel="1" collapsed="1">
      <c r="A105" t="s">
        <v>4382</v>
      </c>
      <c r="B105" t="s">
        <v>4378</v>
      </c>
    </row>
    <row r="106" spans="1:2" hidden="1" outlineLevel="1" collapsed="1">
      <c r="A106" t="s">
        <v>4364</v>
      </c>
    </row>
    <row r="107" spans="1:2" hidden="1" outlineLevel="1" collapsed="1">
      <c r="A107" t="s">
        <v>4367</v>
      </c>
    </row>
    <row r="108" spans="1:2" hidden="1" outlineLevel="1" collapsed="1">
      <c r="A108" t="s">
        <v>4383</v>
      </c>
    </row>
    <row r="109" spans="1:2" hidden="1" outlineLevel="1" collapsed="1">
      <c r="A109" t="s">
        <v>4384</v>
      </c>
    </row>
    <row r="110" spans="1:2" hidden="1" outlineLevel="1" collapsed="1">
      <c r="A110" s="11" t="s">
        <v>4385</v>
      </c>
    </row>
    <row r="111" spans="1:2" hidden="1" outlineLevel="1" collapsed="1">
      <c r="A111" t="s">
        <v>4378</v>
      </c>
    </row>
    <row r="112" spans="1:2" hidden="1" outlineLevel="1" collapsed="1">
      <c r="A112" s="11" t="s">
        <v>4369</v>
      </c>
    </row>
    <row r="113" spans="1:3" hidden="1" outlineLevel="1" collapsed="1">
      <c r="A113" t="s">
        <v>4386</v>
      </c>
    </row>
    <row r="115" spans="1:3">
      <c r="A115" s="1" t="s">
        <v>4457</v>
      </c>
      <c r="B115" s="1"/>
      <c r="C115" s="1"/>
    </row>
    <row r="116" spans="1:3">
      <c r="A116" s="1" t="s">
        <v>4456</v>
      </c>
      <c r="B116" s="1"/>
      <c r="C116" s="1"/>
    </row>
    <row r="117" spans="1:3">
      <c r="A117" s="1" t="s">
        <v>4363</v>
      </c>
      <c r="B117" s="1"/>
      <c r="C117" s="1"/>
    </row>
    <row r="118" spans="1:3">
      <c r="A118" s="1" t="s">
        <v>4453</v>
      </c>
      <c r="B118" s="1" t="s">
        <v>4454</v>
      </c>
      <c r="C118" s="9" t="s">
        <v>4455</v>
      </c>
    </row>
    <row r="119" spans="1:3" hidden="1" outlineLevel="1" collapsed="1">
      <c r="A119" t="s">
        <v>4430</v>
      </c>
      <c r="B119" t="s">
        <v>4383</v>
      </c>
      <c r="C119" t="s">
        <v>4383</v>
      </c>
    </row>
    <row r="120" spans="1:3" hidden="1" outlineLevel="1" collapsed="1">
      <c r="A120" t="s">
        <v>4383</v>
      </c>
      <c r="C120" s="11" t="s">
        <v>4385</v>
      </c>
    </row>
    <row r="121" spans="1:3" hidden="1" outlineLevel="1" collapsed="1">
      <c r="C121" t="s">
        <v>4378</v>
      </c>
    </row>
    <row r="123" spans="1:3">
      <c r="A123" s="1" t="s">
        <v>4460</v>
      </c>
    </row>
    <row r="124" spans="1:3">
      <c r="A124" s="1" t="s">
        <v>4390</v>
      </c>
    </row>
    <row r="125" spans="1:3">
      <c r="A125" s="1" t="s">
        <v>4371</v>
      </c>
    </row>
    <row r="126" spans="1:3">
      <c r="A126" s="9" t="s">
        <v>4459</v>
      </c>
    </row>
    <row r="127" spans="1:3" hidden="1" outlineLevel="1" collapsed="1">
      <c r="A127" t="s">
        <v>4383</v>
      </c>
    </row>
    <row r="128" spans="1:3" hidden="1" outlineLevel="1" collapsed="1">
      <c r="A128" t="s">
        <v>4384</v>
      </c>
    </row>
    <row r="129" spans="1:1" hidden="1" outlineLevel="1" collapsed="1">
      <c r="A129" s="11" t="s">
        <v>4458</v>
      </c>
    </row>
    <row r="130" spans="1:1" hidden="1" outlineLevel="1" collapsed="1">
      <c r="A130" t="s">
        <v>4378</v>
      </c>
    </row>
  </sheetData>
  <mergeCells count="15">
    <mergeCell ref="A3:B3"/>
    <mergeCell ref="D3:F3"/>
    <mergeCell ref="A2:F2"/>
    <mergeCell ref="A1:F1"/>
    <mergeCell ref="A15:B15"/>
    <mergeCell ref="A14:C14"/>
    <mergeCell ref="A13:C13"/>
    <mergeCell ref="A41:B41"/>
    <mergeCell ref="A40:B40"/>
    <mergeCell ref="A103:B103"/>
    <mergeCell ref="A102:B102"/>
    <mergeCell ref="A101:B101"/>
    <mergeCell ref="A117:C117"/>
    <mergeCell ref="A116:C116"/>
    <mergeCell ref="A115:C1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4461</v>
      </c>
      <c r="B1" s="1"/>
      <c r="C1" s="1"/>
      <c r="D1" s="1"/>
      <c r="E1" s="1"/>
      <c r="F1" s="1"/>
      <c r="G1" s="1"/>
    </row>
    <row r="2" spans="1:7">
      <c r="A2" s="1" t="s">
        <v>4462</v>
      </c>
      <c r="B2" s="12" t="s">
        <v>4258</v>
      </c>
      <c r="C2" s="1" t="s">
        <v>4463</v>
      </c>
      <c r="D2" s="1"/>
      <c r="E2" s="12">
        <v>100</v>
      </c>
      <c r="F2" s="1" t="s">
        <v>4464</v>
      </c>
      <c r="G2" s="12">
        <v>743</v>
      </c>
    </row>
    <row r="3" spans="1:7" hidden="1" outlineLevel="1" collapsed="1">
      <c r="A3" s="1" t="s">
        <v>4465</v>
      </c>
      <c r="B3" s="13" t="s">
        <v>4466</v>
      </c>
      <c r="C3" s="13"/>
      <c r="D3" s="13"/>
      <c r="E3" s="13"/>
      <c r="F3" s="13"/>
      <c r="G3" s="13"/>
    </row>
    <row r="4" spans="1:7" hidden="1" outlineLevel="1" collapsed="1">
      <c r="A4" s="1" t="s">
        <v>4467</v>
      </c>
      <c r="B4" s="1" t="s">
        <v>4468</v>
      </c>
      <c r="C4" s="1" t="s">
        <v>4469</v>
      </c>
      <c r="D4" s="1" t="s">
        <v>4470</v>
      </c>
      <c r="E4" s="1" t="s">
        <v>4471</v>
      </c>
      <c r="F4" s="1" t="s">
        <v>4472</v>
      </c>
      <c r="G4" s="1" t="s">
        <v>4473</v>
      </c>
    </row>
    <row r="5" spans="1:7" hidden="1" outlineLevel="1" collapsed="1"/>
    <row r="7" spans="1:7">
      <c r="A7" s="1" t="s">
        <v>4474</v>
      </c>
      <c r="B7" s="1"/>
      <c r="C7" s="1"/>
      <c r="D7" s="1"/>
      <c r="E7" s="1"/>
      <c r="F7" s="1"/>
      <c r="G7" s="1"/>
    </row>
    <row r="8" spans="1:7">
      <c r="A8" s="1" t="s">
        <v>4462</v>
      </c>
      <c r="B8" s="12" t="s">
        <v>4475</v>
      </c>
      <c r="C8" s="1" t="s">
        <v>4463</v>
      </c>
      <c r="D8" s="1"/>
      <c r="E8" s="12">
        <v>97.31</v>
      </c>
      <c r="F8" s="1" t="s">
        <v>4464</v>
      </c>
      <c r="G8" s="12">
        <v>723</v>
      </c>
    </row>
    <row r="9" spans="1:7" hidden="1" outlineLevel="1" collapsed="1">
      <c r="A9" s="1" t="s">
        <v>4465</v>
      </c>
      <c r="B9" s="13" t="s">
        <v>4476</v>
      </c>
      <c r="C9" s="13"/>
      <c r="D9" s="13"/>
      <c r="E9" s="13"/>
      <c r="F9" s="13"/>
      <c r="G9" s="13"/>
    </row>
    <row r="10" spans="1:7" hidden="1" outlineLevel="1" collapsed="1">
      <c r="A10" s="1" t="s">
        <v>4467</v>
      </c>
      <c r="B10" s="1" t="s">
        <v>4468</v>
      </c>
      <c r="C10" s="1" t="s">
        <v>4469</v>
      </c>
      <c r="D10" s="1" t="s">
        <v>4470</v>
      </c>
      <c r="E10" s="1" t="s">
        <v>4471</v>
      </c>
      <c r="F10" s="1" t="s">
        <v>4472</v>
      </c>
      <c r="G10" s="1" t="s">
        <v>4473</v>
      </c>
    </row>
    <row r="11" spans="1:7" hidden="1" outlineLevel="1" collapsed="1">
      <c r="A11">
        <v>221</v>
      </c>
      <c r="B11">
        <v>240</v>
      </c>
      <c r="D11" t="s">
        <v>4477</v>
      </c>
      <c r="G11" t="s">
        <v>4478</v>
      </c>
    </row>
    <row r="12" spans="1:7" hidden="1" outlineLevel="1" collapsed="1"/>
    <row r="14" spans="1:7">
      <c r="A14" s="1" t="s">
        <v>4479</v>
      </c>
      <c r="B14" s="1"/>
      <c r="C14" s="1"/>
      <c r="D14" s="1"/>
      <c r="E14" s="1"/>
      <c r="F14" s="1"/>
      <c r="G14" s="1"/>
    </row>
    <row r="15" spans="1:7">
      <c r="A15" s="1" t="s">
        <v>4462</v>
      </c>
      <c r="B15" s="12" t="s">
        <v>4475</v>
      </c>
      <c r="C15" s="1" t="s">
        <v>4463</v>
      </c>
      <c r="D15" s="1"/>
      <c r="E15" s="12">
        <v>80.75</v>
      </c>
      <c r="F15" s="1" t="s">
        <v>4464</v>
      </c>
      <c r="G15" s="12">
        <v>600</v>
      </c>
    </row>
    <row r="16" spans="1:7" hidden="1" outlineLevel="1" collapsed="1">
      <c r="A16" s="1" t="s">
        <v>4465</v>
      </c>
      <c r="B16" s="13" t="s">
        <v>4480</v>
      </c>
      <c r="C16" s="13"/>
      <c r="D16" s="13"/>
      <c r="E16" s="13"/>
      <c r="F16" s="13"/>
      <c r="G16" s="13"/>
    </row>
    <row r="17" spans="1:7" hidden="1" outlineLevel="1" collapsed="1">
      <c r="A17" s="1" t="s">
        <v>4467</v>
      </c>
      <c r="B17" s="1" t="s">
        <v>4468</v>
      </c>
      <c r="C17" s="1" t="s">
        <v>4469</v>
      </c>
      <c r="D17" s="1" t="s">
        <v>4470</v>
      </c>
      <c r="E17" s="1" t="s">
        <v>4471</v>
      </c>
      <c r="F17" s="1" t="s">
        <v>4472</v>
      </c>
      <c r="G17" s="1" t="s">
        <v>4473</v>
      </c>
    </row>
    <row r="18" spans="1:7" hidden="1" outlineLevel="1" collapsed="1">
      <c r="A18">
        <v>490</v>
      </c>
      <c r="B18">
        <v>615</v>
      </c>
      <c r="D18" t="s">
        <v>4477</v>
      </c>
      <c r="G18" t="s">
        <v>4481</v>
      </c>
    </row>
    <row r="19" spans="1:7" hidden="1" outlineLevel="1" collapsed="1">
      <c r="A19">
        <v>661</v>
      </c>
      <c r="B19">
        <v>677</v>
      </c>
      <c r="D19" t="s">
        <v>4477</v>
      </c>
      <c r="G19" t="s">
        <v>4481</v>
      </c>
    </row>
    <row r="20" spans="1:7" hidden="1" outlineLevel="1" collapsed="1"/>
    <row r="22" spans="1:7">
      <c r="A22" s="1" t="s">
        <v>4482</v>
      </c>
      <c r="B22" s="1"/>
      <c r="C22" s="1"/>
      <c r="D22" s="1"/>
      <c r="E22" s="1"/>
      <c r="F22" s="1"/>
      <c r="G22" s="1"/>
    </row>
    <row r="23" spans="1:7">
      <c r="A23" s="1" t="s">
        <v>4462</v>
      </c>
      <c r="B23" s="12" t="s">
        <v>4475</v>
      </c>
      <c r="C23" s="1" t="s">
        <v>4463</v>
      </c>
      <c r="D23" s="1"/>
      <c r="E23" s="12"/>
      <c r="F23" s="1" t="s">
        <v>4464</v>
      </c>
      <c r="G23" s="12">
        <v>11</v>
      </c>
    </row>
    <row r="24" spans="1:7" hidden="1" outlineLevel="1" collapsed="1">
      <c r="A24" s="1" t="s">
        <v>4465</v>
      </c>
      <c r="B24" s="13" t="s">
        <v>4483</v>
      </c>
      <c r="C24" s="13"/>
      <c r="D24" s="13"/>
      <c r="E24" s="13"/>
      <c r="F24" s="13"/>
      <c r="G24" s="13"/>
    </row>
    <row r="25" spans="1:7" hidden="1" outlineLevel="1" collapsed="1">
      <c r="A25" s="1" t="s">
        <v>4467</v>
      </c>
      <c r="B25" s="1" t="s">
        <v>4468</v>
      </c>
      <c r="C25" s="1" t="s">
        <v>4469</v>
      </c>
      <c r="D25" s="1" t="s">
        <v>4470</v>
      </c>
      <c r="E25" s="1" t="s">
        <v>4471</v>
      </c>
      <c r="F25" s="1" t="s">
        <v>4472</v>
      </c>
      <c r="G25" s="1" t="s">
        <v>4473</v>
      </c>
    </row>
    <row r="26" spans="1:7" hidden="1" outlineLevel="1" collapsed="1"/>
    <row r="27"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4484</v>
      </c>
      <c r="B1" s="1"/>
      <c r="C1" s="1"/>
      <c r="D1" s="1"/>
      <c r="E1" s="1"/>
      <c r="F1" s="1"/>
      <c r="G1" s="1"/>
    </row>
    <row r="2" spans="1:7">
      <c r="A2" s="1" t="s">
        <v>4467</v>
      </c>
      <c r="B2" s="1" t="s">
        <v>4468</v>
      </c>
      <c r="C2" s="1" t="s">
        <v>4470</v>
      </c>
      <c r="D2" s="1" t="s">
        <v>4469</v>
      </c>
      <c r="E2" s="1" t="s">
        <v>4471</v>
      </c>
      <c r="F2" s="1" t="s">
        <v>4472</v>
      </c>
      <c r="G2" s="1" t="s">
        <v>4473</v>
      </c>
    </row>
    <row r="3" spans="1:7">
      <c r="A3">
        <v>143</v>
      </c>
      <c r="B3">
        <v>143</v>
      </c>
      <c r="C3" t="s">
        <v>4486</v>
      </c>
      <c r="D3" s="13" t="s">
        <v>4485</v>
      </c>
      <c r="E3" s="13" t="s">
        <v>4487</v>
      </c>
      <c r="G3" t="s">
        <v>4488</v>
      </c>
    </row>
    <row r="4" spans="1:7">
      <c r="A4">
        <v>149</v>
      </c>
      <c r="B4">
        <v>149</v>
      </c>
      <c r="C4" t="s">
        <v>4486</v>
      </c>
      <c r="D4" s="13" t="s">
        <v>4489</v>
      </c>
      <c r="E4" s="13" t="s">
        <v>4490</v>
      </c>
      <c r="G4" t="s">
        <v>4488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4527</v>
      </c>
      <c r="J1" s="1"/>
      <c r="K1" s="1"/>
      <c r="L1" s="1"/>
      <c r="M1" s="1"/>
      <c r="N1" s="1"/>
      <c r="O1" s="1"/>
      <c r="P1" s="1"/>
      <c r="Q1" s="1" t="s">
        <v>4528</v>
      </c>
      <c r="R1" s="1"/>
      <c r="S1" s="1"/>
      <c r="T1" s="1"/>
      <c r="U1" s="1"/>
      <c r="V1" s="1"/>
      <c r="W1" s="1"/>
      <c r="X1" s="1"/>
      <c r="Y1" s="1" t="s">
        <v>4529</v>
      </c>
      <c r="Z1" s="1"/>
    </row>
    <row r="2" spans="1:26">
      <c r="I2" s="6" t="s">
        <v>4502</v>
      </c>
      <c r="J2" s="6" t="s">
        <v>4530</v>
      </c>
      <c r="K2" s="6" t="s">
        <v>4531</v>
      </c>
      <c r="L2" s="6" t="s">
        <v>4503</v>
      </c>
      <c r="M2" s="6" t="s">
        <v>4532</v>
      </c>
      <c r="N2" s="6" t="s">
        <v>4533</v>
      </c>
      <c r="O2" s="6" t="s">
        <v>4534</v>
      </c>
      <c r="P2" s="6" t="s">
        <v>4535</v>
      </c>
      <c r="Q2" s="6" t="s">
        <v>4536</v>
      </c>
      <c r="R2" s="6" t="s">
        <v>4537</v>
      </c>
      <c r="S2" s="6" t="s">
        <v>4538</v>
      </c>
      <c r="T2" s="6" t="s">
        <v>4539</v>
      </c>
      <c r="U2" s="6" t="s">
        <v>4540</v>
      </c>
      <c r="V2" s="6" t="s">
        <v>4541</v>
      </c>
      <c r="W2" s="6" t="s">
        <v>4542</v>
      </c>
      <c r="X2" s="6" t="s">
        <v>4543</v>
      </c>
      <c r="Y2" s="6" t="s">
        <v>4507</v>
      </c>
      <c r="Z2" s="6" t="s">
        <v>4508</v>
      </c>
    </row>
    <row r="3" spans="1:26">
      <c r="A3" s="1" t="s">
        <v>4491</v>
      </c>
      <c r="B3" s="1"/>
      <c r="C3" s="1"/>
      <c r="D3" s="1"/>
      <c r="E3" s="1"/>
      <c r="I3" t="s">
        <v>4497</v>
      </c>
      <c r="J3" t="s">
        <v>4544</v>
      </c>
      <c r="K3" t="s">
        <v>4545</v>
      </c>
      <c r="L3" t="s">
        <v>4546</v>
      </c>
      <c r="N3">
        <v>193</v>
      </c>
      <c r="O3" t="s">
        <v>4547</v>
      </c>
      <c r="P3" t="s">
        <v>4548</v>
      </c>
      <c r="Y3">
        <v>1</v>
      </c>
      <c r="Z3">
        <v>1</v>
      </c>
    </row>
    <row r="4" spans="1:26">
      <c r="A4" s="14" t="s">
        <v>4492</v>
      </c>
      <c r="B4" s="14" t="s">
        <v>4493</v>
      </c>
      <c r="C4" s="14" t="s">
        <v>4494</v>
      </c>
      <c r="D4" s="14" t="s">
        <v>4495</v>
      </c>
      <c r="E4" s="14" t="s">
        <v>4496</v>
      </c>
    </row>
    <row r="5" spans="1:26">
      <c r="A5" t="s">
        <v>4497</v>
      </c>
      <c r="B5" t="s">
        <v>4498</v>
      </c>
      <c r="C5" t="s">
        <v>4500</v>
      </c>
      <c r="D5">
        <v>1</v>
      </c>
      <c r="E5">
        <v>1</v>
      </c>
    </row>
    <row r="6" spans="1:26">
      <c r="A6" t="s">
        <v>4497</v>
      </c>
      <c r="B6" t="s">
        <v>4499</v>
      </c>
      <c r="C6" t="s">
        <v>4499</v>
      </c>
      <c r="D6">
        <v>1</v>
      </c>
      <c r="E6">
        <v>0</v>
      </c>
    </row>
    <row r="8" spans="1:26">
      <c r="A8" s="1" t="s">
        <v>4501</v>
      </c>
      <c r="B8" s="1"/>
      <c r="C8" s="1"/>
      <c r="D8" s="1"/>
      <c r="E8" s="1"/>
      <c r="F8" s="1"/>
      <c r="G8" s="1"/>
    </row>
    <row r="9" spans="1:26">
      <c r="A9" s="14" t="s">
        <v>4502</v>
      </c>
      <c r="B9" s="14" t="s">
        <v>4503</v>
      </c>
      <c r="C9" s="14" t="s">
        <v>4504</v>
      </c>
      <c r="D9" s="14" t="s">
        <v>4505</v>
      </c>
      <c r="E9" s="14" t="s">
        <v>4506</v>
      </c>
      <c r="F9" s="14" t="s">
        <v>4507</v>
      </c>
      <c r="G9" s="14" t="s">
        <v>4508</v>
      </c>
    </row>
    <row r="10" spans="1:26">
      <c r="A10" t="s">
        <v>4509</v>
      </c>
      <c r="B10" t="s">
        <v>4518</v>
      </c>
      <c r="C10">
        <v>70.90000000000001</v>
      </c>
      <c r="D10" t="s">
        <v>4519</v>
      </c>
      <c r="E10" t="s">
        <v>4524</v>
      </c>
    </row>
    <row r="11" spans="1:26">
      <c r="A11" t="s">
        <v>4510</v>
      </c>
      <c r="B11" t="s">
        <v>4518</v>
      </c>
      <c r="C11">
        <v>70.90000000000001</v>
      </c>
      <c r="D11" t="s">
        <v>4520</v>
      </c>
      <c r="E11" t="s">
        <v>4525</v>
      </c>
    </row>
    <row r="12" spans="1:26">
      <c r="A12" t="s">
        <v>4511</v>
      </c>
      <c r="B12" t="s">
        <v>4518</v>
      </c>
      <c r="C12">
        <v>70.90000000000001</v>
      </c>
      <c r="D12" t="s">
        <v>4520</v>
      </c>
      <c r="E12" t="s">
        <v>4525</v>
      </c>
    </row>
    <row r="13" spans="1:26">
      <c r="A13" t="s">
        <v>4512</v>
      </c>
      <c r="B13" t="s">
        <v>4518</v>
      </c>
      <c r="C13">
        <v>70.7</v>
      </c>
      <c r="D13" t="s">
        <v>4520</v>
      </c>
      <c r="E13" t="s">
        <v>4525</v>
      </c>
    </row>
    <row r="14" spans="1:26">
      <c r="A14" t="s">
        <v>4513</v>
      </c>
      <c r="B14" t="s">
        <v>4518</v>
      </c>
      <c r="C14">
        <v>68</v>
      </c>
      <c r="D14" t="s">
        <v>4521</v>
      </c>
      <c r="E14" t="s">
        <v>4525</v>
      </c>
    </row>
    <row r="15" spans="1:26">
      <c r="A15" t="s">
        <v>4514</v>
      </c>
      <c r="B15" t="s">
        <v>4518</v>
      </c>
      <c r="C15">
        <v>62.4</v>
      </c>
      <c r="D15" t="s">
        <v>4522</v>
      </c>
      <c r="E15" t="s">
        <v>4526</v>
      </c>
    </row>
    <row r="16" spans="1:26">
      <c r="A16" t="s">
        <v>4515</v>
      </c>
      <c r="B16" t="s">
        <v>4518</v>
      </c>
      <c r="C16">
        <v>60.9</v>
      </c>
      <c r="D16" t="s">
        <v>4522</v>
      </c>
      <c r="E16" t="s">
        <v>4525</v>
      </c>
    </row>
    <row r="17" spans="1:5">
      <c r="A17" t="s">
        <v>4516</v>
      </c>
      <c r="B17" t="s">
        <v>4518</v>
      </c>
      <c r="C17">
        <v>60.4</v>
      </c>
      <c r="D17" t="s">
        <v>4522</v>
      </c>
      <c r="E17" t="s">
        <v>4525</v>
      </c>
    </row>
    <row r="18" spans="1:5">
      <c r="A18" t="s">
        <v>4517</v>
      </c>
      <c r="B18" t="s">
        <v>4518</v>
      </c>
      <c r="C18">
        <v>60.3</v>
      </c>
      <c r="D18" t="s">
        <v>4523</v>
      </c>
      <c r="E18" t="s">
        <v>4525</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2021-06-11T09:33:23Z</dcterms:created>
  <dcterms:modified xsi:type="dcterms:W3CDTF">2021-06-11T09:33:23Z</dcterms:modified>
</cp:coreProperties>
</file>