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<sst xmlns="http://schemas.openxmlformats.org/spreadsheetml/2006/main" count="5426" uniqueCount="4290">
  <si>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</si>
  <si>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</si>
  <si>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</si>
  <si>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</si>
  <si>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</si>
  <si>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</si>
  <si>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</si>
  <si>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</si>
  <si>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</si>
  <si>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</si>
  <si>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</si>
  <si>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</si>
  <si>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</si>
  <si>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</si>
  <si>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</si>
  <si>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</si>
  <si>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</si>
  <si>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</si>
  <si>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</si>
  <si>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circRNA-TBC1D4, circRNA-NAALAD2 and circRNA-TGFBR3: Selected Key circRNAs in Neuroblastoma and Their Associations with Clinical Features.</t>
  </si>
  <si>
    <t>Hepatocellular carcinoma cells-derived exosomal microRNA-378b enhances hepatocellular carcinoma angiogenesis.</t>
  </si>
  <si>
    <t>"Pauci-Hemosiderotic" Fibrolipomatous Tumor: A Mimicker of Various Lipomatous Lesions.</t>
  </si>
  <si>
    <t>Identification of Hub Genes to Regulate Breast Cancer Spinal Metastases by Bioinformatics Analyses.</t>
  </si>
  <si>
    <t>Ablation of TGFBR3 (betaglycan) in oocytes does not affect fertility in female mice.</t>
  </si>
  <si>
    <t>Regulation of H2S-induced necroptosis and inflammation in broiler bursa of Fabricius by the miR-15b-5p/TGFBR3 axis and the involvement of oxidative stress in this process.</t>
  </si>
  <si>
    <t>Whole-genome resequencing reveals loci with allelic transmission ratio distortion in F1 chicken population.</t>
  </si>
  <si>
    <t>Waiting in the wings: RUNX3 reveals hidden depths of immune regulation with potential implications for inflammatory bowel disease.</t>
  </si>
  <si>
    <t>HELLS, a chromatin remodeler is highly expressed in pancreatic cancer and downregulation of it impairs tumor growth and sensitizes to cisplatin by reexpressing the tumor suppressor TGFBR3.</t>
  </si>
  <si>
    <t>Differentially-expressed mRNAs, microRNAs and long noncoding RNAs in intervertebral disc degeneration identified by RNA-sequencing.</t>
  </si>
  <si>
    <t>A tumor-promoting role for soluble TbetaRIII in glioblastoma.</t>
  </si>
  <si>
    <t>TGF-beta superfamily co-receptors in cancer.</t>
  </si>
  <si>
    <t>A bioinformatic analysis of the inhibin-betaglycan-endoglin/CD105 network reveals prognostic value in multiple solid tumors.</t>
  </si>
  <si>
    <t>KLK3 SNP-SNP interactions for prediction of prostate cancer aggressiveness.</t>
  </si>
  <si>
    <t>MiRNA-107 enhances the malignant progression of pancreatic cancer by targeting TGFBR3.</t>
  </si>
  <si>
    <t>A simultaneous next-generation sequencing approach to the diagnosis of couple infertility.</t>
  </si>
  <si>
    <t>The processes of cellular growth, aging, and programmed cell death are involved in lifespan of ovarian granulosa cells during short-term IVC - Study based on animal model.</t>
  </si>
  <si>
    <t>Myxoinflammatory fibroblastic sarcoma: an immunohistochemical and molecular genetic study of 73 cases.</t>
  </si>
  <si>
    <t>The STAT3-miR-223-TGFBR3/HMGCS1 axis modulates the progression of cervical carcinoma.</t>
  </si>
  <si>
    <t>The Tumor Suppressor TGFBR3 Blocks Lymph Node Metastasis in Head and Neck Cancer.</t>
  </si>
  <si>
    <t>Co-expressed functional module-related genes in ovarian cancer stem cells represent novel prognostic biomarkers in ovarian cancer.</t>
  </si>
  <si>
    <t>A logical relationship for schizophrenia, bipolar, and major depressive disorder. Part 1: Evidence from chromosome 1 high density association screen.</t>
  </si>
  <si>
    <t>Genes regulating hormone stimulus and response to protein signaling revealed differential expression pattern during porcine oocyte in vitro maturation, confirmed by lipid concentration.</t>
  </si>
  <si>
    <t>Related Network and Differential Expression Analyses Identify Nuclear Genes and Pathways in the Hippocampus of Alzheimer Disease.</t>
  </si>
  <si>
    <t>Metabolic and Proteomic Perspectives of Augmentation of Nutritional Contents and Plant Defense in Vigna unguiculata.</t>
  </si>
  <si>
    <t>A Tale of Two Proteins: Betaglycan, IGSF1, and the Continuing Search for the Inhibin B Receptor.</t>
  </si>
  <si>
    <t>Exploring new genetic variants within COL5A1 intron 4-exon 5 region and TGF-beta family with risk of anterior cruciate ligament ruptures.</t>
  </si>
  <si>
    <t>Deep sequencing of myxoinflammatory fibroblastic sarcoma.</t>
  </si>
  <si>
    <t>CD4(+) T-cell Immunity in the Peripheral Blood Correlates with Response to Anti-PD-1 Therapy.</t>
  </si>
  <si>
    <t>Re: Betaglycan Drives the Mesenchymal Stromal Cell Osteogenic Program and Prostate Cancer-Induced Osteogenesis.</t>
  </si>
  <si>
    <t>Shiga Toxin Selectively Upregulates Expression of Syndecan-4 and Adhesion Molecule ICAM-1 in Human Glomerular Microvascular Endothelium.</t>
  </si>
  <si>
    <t>A schistosome miRNA promotes host hepatic fibrosis by targeting transforming growth factor beta receptor III.</t>
  </si>
  <si>
    <t>Engineering the Ovarian Hormones Inhibin A and Inhibin B to Enhance Synthesis and Activity.</t>
  </si>
  <si>
    <t>Differential DNA methylation patterns in human Schlemm's canal endothelial cells with glaucoma.</t>
  </si>
  <si>
    <t>Two gene set variation indexes as potential diagnostic tool for sepsis.</t>
  </si>
  <si>
    <t>Genetic Variants in the Regulatory T cell-Related Pathway and Colorectal Cancer Prognosis.</t>
  </si>
  <si>
    <t>Growth factors in the regulation of reparative response in the presence of peritoneal damage.</t>
  </si>
  <si>
    <t>Plasma levels and tissue expression of soluble TGFbetarIII receptor in women with early-stage breast cancer and in healthy women: a prospective observational study.</t>
  </si>
  <si>
    <t>Transforming Growth Factor Beta Receptor 3 Haplotypes in Sickle Cell Disease Are Associated with Lipid Profile and Clinical Manifestations.</t>
  </si>
  <si>
    <t>Regulation of the regenerative activity of dental pulp stem cells from exfoliated deciduous teeth (SHED) of children by TGF-beta1 is associated with ALK5/Smad2, TAK1, p38 and MEK/ERK signaling.</t>
  </si>
  <si>
    <t>TGFBR3 is an independent unfavourable prognostic marker in oesophageal squamous cell cancer and is positively correlated with Ki-67.</t>
  </si>
  <si>
    <t>Investigation of hub genes involved in diabetic nephropathy using biological informatics methods.</t>
  </si>
  <si>
    <t>Hyaluronic acid ameliorates the proliferative ability of human amniotic epithelial cells through activation of TGF-beta/BMP signaling.</t>
  </si>
  <si>
    <t>TGFBR3 Polymorphisms (rs1805110 and rs7526590) Are Associated with Laboratory Biomarkers and Clinical Manifestations in Sickle Cell Anemia.</t>
  </si>
  <si>
    <t>Analyzing a putative enhancer of optic disc morphology.</t>
  </si>
  <si>
    <t>microRNA-18a from M2 Macrophages Inhibits TGFBR3 to Promote Nasopharyngeal Carcinoma Progression and Tumor Growth via TGF-beta Signaling Pathway.</t>
  </si>
  <si>
    <t>Inherited genetic variants associated with glucocorticoid sensitivity in leukaemia cells.</t>
  </si>
  <si>
    <t>Betaglycan Gene (TGFBR3) Polymorphism Is Associated with Increased Risk of Endometrial Cancer.</t>
  </si>
  <si>
    <t>Construction and analysis of a competing endogenous RNA network to reveal potential prognostic biomarkers for Oral Floor Squamous Cell Carcinoma.</t>
  </si>
  <si>
    <t>Identification of Prostate Cancer-Related Circular RNA Through Bioinformatics Analysis.</t>
  </si>
  <si>
    <t>Association of Glaucoma Risk Genes with Retinal Nerve Fiber Layer in a Multi-ethnic Asian Population: The Singapore Epidemiology of Eye Diseases Study.</t>
  </si>
  <si>
    <t>Probing the epigenetic signatures in subjects with coronary artery disease.</t>
  </si>
  <si>
    <t>Phosphodiesterase Type 5 Inhibitors and Selective Estrogen Receptor Modulators Can Prevent But Not Reverse Myofibroblast Transformation in Peyronie's Disease.</t>
  </si>
  <si>
    <t>Heparan Sulfate Proteoglycan Synthesis Is Dysregulated in Human Osteoarthritic Cartilage.</t>
  </si>
  <si>
    <t>Selection signature reveals genes associated with susceptibility loci affecting respiratory disease due to pleiotropic and hitchhiking effect in Chinese indigenous pigs.</t>
  </si>
  <si>
    <t>Novel role of the clustered miR-23b-3p and miR-27b-3p in enhanced expression of fibrosis-associated genes by targeting TGFBR3 in atrial fibroblasts.</t>
  </si>
  <si>
    <t>CORRIGENDUM FOR "Betaglycan (TGFBR3) Functions as an Inhibin A, but Not Inhibin B, Coreceptor in Pituitary Gonadotrope Cells in Mice".</t>
  </si>
  <si>
    <t>Increased type III TGF-beta receptor shedding decreases tumorigenesis through induction of epithelial-to-mesenchymal transition.</t>
  </si>
  <si>
    <t>Biomarker Discovery for Immunotherapy of Pituitary Adenomas: Enhanced Robustness and Prediction Ability by Modern Computational Tools.</t>
  </si>
  <si>
    <t>TGF-beta2 uses the concave surface of its extended finger region to bind betaglycan's ZP domain via three residues specific to TGF-beta and inhibin-alpha.</t>
  </si>
  <si>
    <t>Inhibin: To Betaglycan, or Not to Betaglycan.</t>
  </si>
  <si>
    <t>Expression of TGFBR1, TGFBR2, TGFBR3, ACVR1B and ACVR2B is altered in ovaries of cows with cystic ovarian disease.</t>
  </si>
  <si>
    <t>Impaired Glucocorticoid Suppression of TGFbeta Signaling in Human Omental Adipose Tissues Limits Adipogenesis and May Promote Fibrosis.</t>
  </si>
  <si>
    <t>MicroRNA let-7a regulates angiogenesis by targeting TGFBR3 mRNA.</t>
  </si>
  <si>
    <t>Extracellular Vesicles from Wharton's Jelly Mesenchymal Stem Cells Suppress CD4 Expressing T Cells Through Transforming Growth Factor Beta and Adenosine Signaling in a Canine Model.</t>
  </si>
  <si>
    <t>Crosstalk between mitogen-activated protein kinase inhibitors and transforming growth factor-beta signaling results in variable activation of human dermal fibroblasts.</t>
  </si>
  <si>
    <t>Clinical and molecular evaluation of therapy with the use of cyclosporine A in patients with psoriasis vulgaris.</t>
  </si>
  <si>
    <t>Transcript abundance of stromal and thecal cell related genes during bovine ovarian development.</t>
  </si>
  <si>
    <t>The t(1;10)(p22;q24) TGFBR3/MGEA5 Translocation in Pleomorphic Hyalinizing Angiectatic Tumor, Myxoinflammatory Fibroblastic Sarcoma, and Hemosiderotic Fibrolipomatous Tumor.</t>
  </si>
  <si>
    <t>New Gene Markers of Angiogenesis and Blood Vessels Development in Porcine Ovarian Granulosa Cells during Short-Term Primary Culture In Vitro.</t>
  </si>
  <si>
    <t>Equine adipose mesenchymal stem cells (eq-ASCs) appear to have higher potential for migration and musculoskeletal differentiation.</t>
  </si>
  <si>
    <t>Targeted RNA-sequencing identifies FBXW4 instead of MGEA5 as fusion partner of TGFBR3 in pleomorphic hyalinizing angiectatic tumor.</t>
  </si>
  <si>
    <t>Betaglycan drives the mesenchymal stromal cell osteogenic program and prostate cancer-induced osteogenesis.</t>
  </si>
  <si>
    <t>Identification of a Five-Gene Signature and Establishment of a Prognostic Nomogram to Predict Progression-Free Interval of Papillary Thyroid Carcinoma.</t>
  </si>
  <si>
    <t>Subcutaneous fat mass is associated with genetic risk scores related to proinflammatory cytokine signaling and interact with physical activity in middle-aged obese adults.</t>
  </si>
  <si>
    <t>Clinical and Genetic Predictors of Priapism in Sickle Cell Disease: Results from the Recipient Epidemiology and Donor Evaluation Study III Brazil Cohort Study.</t>
  </si>
  <si>
    <t>Transforming growth factor-beta family members are regulated during induced luteolysis in cattle.</t>
  </si>
  <si>
    <t>Structural biology of betaglycan and endoglin, membrane-bound co-receptors of the TGF-beta family.</t>
  </si>
  <si>
    <t>Hsa_circ_0042666 inhibits proliferation and invasion via regulating miR-223/TGFBR3 axis in laryngeal squamous cell carcinoma.</t>
  </si>
  <si>
    <t>New Molecular Markers Involved in Regulation of Ovarian Granulosa Cell Morphogenesis, Development and Differentiation during Short-Term Primary In Vitro Culture-Transcriptomic and Histochemical Study Based on Ovaries and Individual Separated Follicles.</t>
  </si>
  <si>
    <t>MicroRNA let-7-TGFBR3 signalling regulates cardiomyocyte apoptosis after infarction.</t>
  </si>
  <si>
    <t>Bioreactor-Controlled Physoxia Regulates TGF-beta Signaling to Alter Extracellular Matrix Synthesis by Human Chondrocytes.</t>
  </si>
  <si>
    <t>Structural Adaptation in Its Orphan Domain Engenders Betaglycan with an Alternate Mode of Growth Factor Binding Relative to Endoglin.</t>
  </si>
  <si>
    <t>Betaglycan (TbetaRIII) is a Key Factor in TGF-beta2 Signaling in Prepubertal Rat Sertoli Cells.</t>
  </si>
  <si>
    <t>Macrophage-derived exosomal microRNA-501-3p promotes progression of pancreatic ductal adenocarcinoma through the TGFBR3-mediated TGF-beta signaling pathway.</t>
  </si>
  <si>
    <t>Transcription factor networks in aged naive CD4 T cells bias lineage differentiation.</t>
  </si>
  <si>
    <t>Mapping mRNA Expression of Glaucoma Genes in the Healthy Mouse Eye.</t>
  </si>
  <si>
    <t>Integrating genome-wide DNA methylation and mRNA expression profiles identified different molecular features between Kashin-Beck disease and primary osteoarthritis.</t>
  </si>
  <si>
    <t>Downregulation of microRNA-193-3p inhibits the progression of intrahepatic cholangiocarcinoma cells by upregulating TGFBR3.</t>
  </si>
  <si>
    <t>Upregulated lncRNA ADAMTS9-AS2 suppresses progression of lung cancer through inhibition of miR-223-3p and promotion of TGFBR3.</t>
  </si>
  <si>
    <t>Genome-wide determination of on-target and off-target characteristics for RNA-guided DNA methylation by dCas9 methyltransferases.</t>
  </si>
  <si>
    <t>Osteoblast-Secreted Factors Mediate Dormancy of Metastatic Prostate Cancer in the Bone via Activation of the TGFbetaRIII-p38MAPK-pS249/T252RB Pathway.</t>
  </si>
  <si>
    <t>TGFbeta signaling reinforces pericyte properties of the non-endocrine mouse pituitary cell line TtT/GF.</t>
  </si>
  <si>
    <t>Molecular characterization of inhibin-A: Structure and expression analysis in Clarias batrachus.</t>
  </si>
  <si>
    <t>microRNA-193a stimulates pancreatic cancer cell repopulation and metastasis through modulating TGF-beta2/TGF-betaRIII signalings.</t>
  </si>
  <si>
    <t>Decreased TGFBR3/betaglycan expression enhances the metastatic abilities of renal cell carcinoma cells through TGF-beta-dependent and -independent mechanisms.</t>
  </si>
  <si>
    <t>Dually modified transmembrane proteoglycans in development and disease.</t>
  </si>
  <si>
    <t>Genomic alterations of ground-glass nodular lung adenocarcinoma.</t>
  </si>
  <si>
    <t>Betaglycan (TGFBR3) up-regulation correlates with increased TGF-beta signaling in Marfan patient fibroblasts in vitro.</t>
  </si>
  <si>
    <t>miR-19a and miR-424 target TGFBR3 to promote epithelial-to-mesenchymal transition and migration of tongue squamous cell carcinoma cells.</t>
  </si>
  <si>
    <t>Removing vessel constriction on the embryonic heart results in changes in valve gene expression, morphology, and hemodynamics.</t>
  </si>
  <si>
    <t>Streptozotocin-induced diabetes alters transcription of multiple genes necessary for extracellular matrix remodeling in rat patellar tendon.</t>
  </si>
  <si>
    <t>Deep RNA sequencing reveals the dynamic regulation of miRNA, lncRNAs, and mRNAs in osteosarcoma tumorigenesis and pulmonary metastasis.</t>
  </si>
  <si>
    <t>The Role of MicroRNA-181a in Myocardial Fibrosis Following Myocardial Infarction in a Rat Model.</t>
  </si>
  <si>
    <t>Bicuspid Aortic Valve: Role of Multiple Gene Variants in Influencing the Clinical Phenotype.</t>
  </si>
  <si>
    <t>The Unique Mechanisms of Cellular Proliferation, Migration and Apoptosis are Regulated through Oocyte Maturational Development-A Complete Transcriptomic and Histochemical Study.</t>
  </si>
  <si>
    <t>Comparative mRNA and miRNA transcriptome analysis of a mouse model of IGFIR-driven lung cancer.</t>
  </si>
  <si>
    <t>Connective tissue growth factor contributes to joint homeostasis and osteoarthritis severity by controlling the matrix sequestration and activation of latent TGFbeta.</t>
  </si>
  <si>
    <t>Plau and Tgfbr3 are YAP-regulated genes that promote keratinocyte proliferation.</t>
  </si>
  <si>
    <t>Betaglycan (TGFBR3) Functions as an Inhibin A, but Not Inhibin B, Coreceptor in Pituitary Gonadotrope Cells in Mice.</t>
  </si>
  <si>
    <t>Enzyme linked receptor protein signaling pathway is one of the ontology groups that are highly up-regulated in porcine oocytes before in vitro maturation.</t>
  </si>
  <si>
    <t>Lack of Association of rs1192415 in TGFBR3-CDC7 With Visual Field Progression: A Cohort Study in Chinese Open Angle Glaucoma Patients.</t>
  </si>
  <si>
    <t>TGF-beta receptors: In and beyond TGF-beta signaling.</t>
  </si>
  <si>
    <t>Expression pattern of new genes regulating female sex differentiation and in vitro maturational status of oocytes in pigs.</t>
  </si>
  <si>
    <t>Repercussion of nonsteroidal anti-inflammatory drugs on the gene expression of human osteoblasts.</t>
  </si>
  <si>
    <t>Genes associated with testicular germ cell tumors and testicular dysgenesis in patients with testicular microlithiasis.</t>
  </si>
  <si>
    <t>Signatures of photo-aging and intrinsic aging in skin were revealed by transcriptome network analysis.</t>
  </si>
  <si>
    <t>The Mechanism of Melatonin and Its Receptor MT2 Involved in the Development of Bovine Granulosa Cells.</t>
  </si>
  <si>
    <t>Implantation Failure Is Associated With Increased alpha-Inhibin and beta-Glycan Gene Expression in Secretory Phase Endometrium: Nested Case-Control Study of Infertile Women Undergoing IVF/Fresh Embryo Transfer.</t>
  </si>
  <si>
    <t>A genome-wide interaction analysis of tricyclic/tetracyclic antidepressants and RR and QT intervals: a pharmacogenomics study from the Cohorts for Heart and Aging Research in Genomic Epidemiology (CHARGE) consortium.</t>
  </si>
  <si>
    <t>A Genome-Wide Association Study of Vertical Cup-Disc Ratio in a Latino Population.</t>
  </si>
  <si>
    <t>Genetics of glaucoma.</t>
  </si>
  <si>
    <t>BMP15 regulates the inhibin/activin system independently of ovulation rate control in sheep.</t>
  </si>
  <si>
    <t>Phenotype-Specific Association of Single-Nucleotide Polymorphisms with Heart Failure and Preserved Ejection Fraction: a Genome-Wide Association Analysis of the Cardiovascular Health Study.</t>
  </si>
  <si>
    <t>Epigenetic and risk factors of testicular germ cell tumors: a brief review.</t>
  </si>
  <si>
    <t>Maternal circulating levels of transforming growth factor-beta superfamily and its soluble receptors in hypertensive disorders of pregnancy.</t>
  </si>
  <si>
    <t>Hemosiderotic Fibrolipomatous Tumor, Pleomorphic Hyalinizing Angiectatic Tumor, and Myxoinflammatory Fibroblastic Sarcoma: Related or Not?</t>
  </si>
  <si>
    <t>"Cell Migration" Is the Ontology Group Differentially Expressed in Porcine Oocytes Before and After In Vitro Maturation: A Microarray Approach.</t>
  </si>
  <si>
    <t>Caffeine administration modulates TGF-beta signaling but does not attenuate blunted alveolarization in a hyperoxia-based mouse model of bronchopulmonary dysplasia.</t>
  </si>
  <si>
    <t>Transforming Growth Factor-beta Receptor III is a Potential Regulator of Ischemia-Induced Cardiomyocyte Apoptosis.</t>
  </si>
  <si>
    <t>Multiple Soluble TGF-beta Receptors in Addition to Soluble Endoglin Are Elevated in Preeclamptic Serum and They Synergistically Inhibit TGF-beta Signaling.</t>
  </si>
  <si>
    <t>Correction to Binding Properties of the Transforming Growth Factor-beta Coreceptor Betaglycan: Proposed Mechanism for Potentiation of Receptor Complex Assembly and Signaling.</t>
  </si>
  <si>
    <t>Recurrent BRAF Gene Rearrangements in Myxoinflammatory Fibroblastic Sarcomas, but Not Hemosiderotic Fibrolipomatous Tumors.</t>
  </si>
  <si>
    <t>Disruption of postnatal folliculogenesis and development of ovarian tumor in a mouse model with aberrant transforming growth factor beta signaling.</t>
  </si>
  <si>
    <t>Ouabain impairs cell migration, and invasion and alters gene expression of human osteosarcoma U-2 OS cells.</t>
  </si>
  <si>
    <t>The role of Melatonin receptor MTNR1A in the action of Melatonin on bovine granulosa cells.</t>
  </si>
  <si>
    <t>TbetaRIII is induced by TCR signaling and downregulated in FoxP3(+) regulatory T cells.</t>
  </si>
  <si>
    <t>[MicroRNA-223 Regulates the Differentiation of Human Embryonic Stem Cells to Dendritic Cells].</t>
  </si>
  <si>
    <t>Characterization of single cell derived cultures of periosteal progenitor cells to ensure the cell quality for clinical application.</t>
  </si>
  <si>
    <t>Multi-dimensional genomic analysis of myoepithelial carcinoma identifies prevalent oncogenic gene fusions.</t>
  </si>
  <si>
    <t>BMP2 rescues deficient cell migration in Tgfbr3(-/-) epicardial cells and requires Src kinase.</t>
  </si>
  <si>
    <t>Common pathways regulate Type III TGFbeta receptor-dependent cell invasion in epicardial and endocardial cells.</t>
  </si>
  <si>
    <t>Decreased expression of the type III TGF-beta receptor enhances metastasis and invasion in hepatocellullar carcinoma progression.</t>
  </si>
  <si>
    <t>Determination of the substrate repertoire of ADAMTS2, 3, and 14 significantly broadens their functions and identifies extracellular matrix organization and TGF-beta signaling as primary targets.</t>
  </si>
  <si>
    <t>Retinoic acid enhances lactoferrin-induced IgA responses by increasing betaglycan expression.</t>
  </si>
  <si>
    <t>Pleomorphic hyalinizing angiectatic tumor revisited: all tumors manifest typical morphologic features of myxoinflammatory fibroblastic sarcoma, further suggesting 2 morphologic variants of a single entity.</t>
  </si>
  <si>
    <t>Significance of TGFBR3 allelic loss in the deregulation of TGFbeta signaling in primary human endometrial carcinomas.</t>
  </si>
  <si>
    <t>Type III TGF-beta receptor inhibits cell proliferation and migration in salivary glands adenoid cystic carcinoma by suppressing NF-kappaB signaling.</t>
  </si>
  <si>
    <t>Foxf2 is required for secondary palate development and Tgfbeta signaling in palatal shelf mesenchyme.</t>
  </si>
  <si>
    <t>Loss of GDF10/BMP3b as a prognostic marker collaborates with TGFBR3 to enhance chemotherapy resistance and epithelial-mesenchymal transition in oral squamous cell carcinoma.</t>
  </si>
  <si>
    <t>A genome-wide approach to screen for genetic variants in broilers (Gallus gallus) with divergent feed conversion ratio.</t>
  </si>
  <si>
    <t>TGFBR3 and MGEA5 rearrangements are much more common in "hybrid" hemosiderotic fibrolipomatous tumor-myxoinflammatory fibroblastic sarcomas than in classical myxoinflammatory fibroblastic sarcomas: a morphological and fluorescence in situ hybridization study.</t>
  </si>
  <si>
    <t>Effect of Different Exercise Intensities on the Myotendinous Junction Plasticity.</t>
  </si>
  <si>
    <t>Affinity Labeling Detection of Endogenous Receptors from Zebrafish Embryos.</t>
  </si>
  <si>
    <t>Differential expression of TGF-beta superfamily members and role of Smad1/5/9-signalling in chondral versus endochondral chondrocyte differentiation.</t>
  </si>
  <si>
    <t>Binding Properties of the Transforming Growth Factor-beta Coreceptor Betaglycan: Proposed Mechanism for Potentiation of Receptor Complex Assembly and Signaling.</t>
  </si>
  <si>
    <t>MicroRNA-328, a Potential Anti-Fibrotic Target in Cardiac Interstitial Fibrosis.</t>
  </si>
  <si>
    <t>TbetaRIII Expression in Human Breast Cancer Stroma and the Role of Soluble TbetaRIII in Breast Cancer Associated Fibroblasts.</t>
  </si>
  <si>
    <t>Altering the Proteoglycan State of Transforming Growth Factor beta Type III Receptor (TbetaRIII)/Betaglycan Modulates Canonical Wnt/beta-Catenin Signaling.</t>
  </si>
  <si>
    <t>TGF-beta inhibitors stimulate red blood cell production by enhancing self-renewal of BFU-E erythroid progenitors.</t>
  </si>
  <si>
    <t>DNA methylation detection at single base resolution using targeted next generation bisulfite sequencing and cross validation using capillary sequencing.</t>
  </si>
  <si>
    <t>Expressional changes of AMH signaling system in the quail testis induced by photoperiod.</t>
  </si>
  <si>
    <t>Reticulocyte count is the most important predictor of acute cerebral ischemia and high-risk transcranial Doppler in a newborn cohort of 395 children with sickle cell anemia.</t>
  </si>
  <si>
    <t>Transcriptional Profiling of Cultured, Embryonic Epicardial Cells Identifies Novel Genes and Signaling Pathways Regulated by TGFbetaR3 In Vitro.</t>
  </si>
  <si>
    <t>Immunohistochemical protein expression profiling of growth- and apoptotic-related factors in relation to umbilical cord length.</t>
  </si>
  <si>
    <t>Novel mixed-linkage beta-glucan activated by c-di-GMP in Sinorhizobium meliloti.</t>
  </si>
  <si>
    <t>MiR-193b regulates early chondrogenesis by inhibiting the TGF-beta2 signaling pathway.</t>
  </si>
  <si>
    <t>TWIST1-Induced miR-424 Reversibly Drives Mesenchymal Programming while Inhibiting Tumor Initiation.</t>
  </si>
  <si>
    <t>A common variant near TGFBR3 is associated with primary open angle glaucoma.</t>
  </si>
  <si>
    <t>Association analysis of TGFBR3 gene with Behcet's disease and idiopathic intermediate uveitis in a Caucasian population.</t>
  </si>
  <si>
    <t>Type III transforming growth factor beta receptor regulates vascular and osteoblast development during palatogenesis.</t>
  </si>
  <si>
    <t>Type III TGFbeta receptor and Src direct hyaluronan-mediated invasive cell motility.</t>
  </si>
  <si>
    <t>Lactoferrin causes IgA and IgG2b isotype switching through betaglycan binding and activation of canonical TGF-beta signaling.</t>
  </si>
  <si>
    <t>MiR-497 approximately 195 cluster microRNAs regulate osteoblast differentiation by targeting BMP signaling.</t>
  </si>
  <si>
    <t>Phenotype specific association of the TGFBR3 locus with nonsyndromic cryptorchidism.</t>
  </si>
  <si>
    <t>MUC1-C Induces the LIN28B--&gt;LET-7--&gt;HMGA2 Axis to Regulate Self-Renewal in NSCLC.</t>
  </si>
  <si>
    <t>Proteolytic control of TGF-beta co-receptor activity by BMP-1/tolloid-like proteases revealed by quantitative iTRAQ proteomics.</t>
  </si>
  <si>
    <t>Analysis of consequences of non-synonymous SNP in feed conversion ratio associated TGF-beta receptor type 3 gene in chicken.</t>
  </si>
  <si>
    <t>Simvastatin alleviates cardiac fibrosis induced by infarction via up-regulation of TGF-beta receptor III expression.</t>
  </si>
  <si>
    <t>TbetaRIII independently binds type I and type II TGF-beta receptors to inhibit TGF-beta signaling.</t>
  </si>
  <si>
    <t>Inhibin Biosynthesis and Activity Are Limited by a Prodomain-Derived Peptide.</t>
  </si>
  <si>
    <t>Overexpression of transforming growth factor type III receptor restores TGF-beta1 sensitivity in human tongue squamous cell carcinoma cells.</t>
  </si>
  <si>
    <t>Cytologic and Histologic Features of Pleomorphic Undifferentiated Sarcoma Arising in a Hybrid Hemosiderotic Fibrolipomatous Tumor and Pleomorphic Hyalinizing Angiectatic Tumor: Report of an Unusual Case with a Literature Review.</t>
  </si>
  <si>
    <t>An Updated Review on the Genetics of Primary Open Angle Glaucoma.</t>
  </si>
  <si>
    <t>Keratoconus in vitro and the key players of the TGF-beta pathway.</t>
  </si>
  <si>
    <t>Heparan sulfate proteoglycans undergo differential expression alterations in right sided colorectal cancer, depending on their metastatic character.</t>
  </si>
  <si>
    <t>A Genetic Variant in TGFBR3-CDC7 Is Associated with Visual Field Progression in Primary Open-Angle Glaucoma Patients from Singapore.</t>
  </si>
  <si>
    <t>Exploring evidence of positive selection reveals genetic basis of meat quality traits in Berkshire pigs through whole genome sequencing.</t>
  </si>
  <si>
    <t>Retinoic Acid Ameliorates Pancreatic Fibrosis and Inhibits the Activation of Pancreatic Stellate Cells in Mice with Experimental Chronic Pancreatitis via Suppressing the Wnt/beta-Catenin Signaling Pathway.</t>
  </si>
  <si>
    <t>Surrogate molecular markers for IGHV mutational status in chronic lymphocytic leukemia for predicting time to first treatment.</t>
  </si>
  <si>
    <t>Soluble type III TGFbeta receptor in diagnosis and follow-up of patients with breast cancer.</t>
  </si>
  <si>
    <t>Routine Genetic Testing for Thoracic Aortic Aneurysm and Dissection in a Clinical Setting.</t>
  </si>
  <si>
    <t>Betaglycan knock-down causes embryonic angiogenesis defects in zebrafish.</t>
  </si>
  <si>
    <t>Downregulation of the expression of inhibin alpha subunit and betaglycan in porcine cystic follicles.</t>
  </si>
  <si>
    <t>Proteins interaction network and modeling of IGVH mutational status in chronic lymphocytic leukemia.</t>
  </si>
  <si>
    <t>Glucocorticoids recruit Tgfbr3 and Smad1 to shift transforming growth factor-beta signaling from the Tgfbr1/Smad2/3 axis to the Acvrl1/Smad1 axis in lung fibroblasts.</t>
  </si>
  <si>
    <t>Effect of plasma-irradiated silk fibroin in bone regeneration.</t>
  </si>
  <si>
    <t>A time- and matrix-dependent TGFBR3-JUND-KRT5 regulatory circuit in single breast epithelial cells and basal-like premalignancies.</t>
  </si>
  <si>
    <t>Genome wide DNA methylation profiling for epigenetic alteration in coronary artery disease patients.</t>
  </si>
  <si>
    <t>Chondroitin sulfate-cell membrane effectors as regulators of growth factor-mediated vascular and cancer cell migration.</t>
  </si>
  <si>
    <t>Gene expression profiling in true interval breast cancer reveals overactivation of the mTOR signaling pathway.</t>
  </si>
  <si>
    <t>Superficial CD34-positive fibroblastic tumor: report of 18 cases of a distinctive low-grade mesenchymal neoplasm of intermediate (borderline) malignancy.</t>
  </si>
  <si>
    <t>The influence of genetic ancestry and ethnicity on breast cancer survival associated with genetic variation in the TGF-beta-signaling pathway: The Breast Cancer Health Disparities Study.</t>
  </si>
  <si>
    <t>Involvement of transforming growth factor-beta3 and betaglycan in the cytoarchitecture of postoperative omental adhesions.</t>
  </si>
  <si>
    <t>The characterization of IgG antibodies to GalNAc beta-terminated glycans of gastric cancer survivors.</t>
  </si>
  <si>
    <t>HMGA2 functions as a competing endogenous RNA to promote lung cancer progression.</t>
  </si>
  <si>
    <t>Embryonic expression of the transforming growth factor beta ligand and receptor genes in chicken.</t>
  </si>
  <si>
    <t>Up-regulation of heparan sulfate 6-O-sulfation in idiopathic pulmonary fibrosis.</t>
  </si>
  <si>
    <t>Understanding tissue context influences on intratumour heterogeneity.</t>
  </si>
  <si>
    <t>Betaglycan blocks metastatic behaviors in human granulosa cell tumors by suppressing NFkappaB-mediated induction of MMP2.</t>
  </si>
  <si>
    <t>TGFBR3 and MGEA5 rearrangements in pleomorphic hyalinizing angiectatic tumors and the spectrum of related neoplasms.</t>
  </si>
  <si>
    <t>Neurocysticercosis: the effectiveness of the cysticidal treatment could be influenced by the host immunity.</t>
  </si>
  <si>
    <t>Female aging alters expression of human cumulus cells genes that are essential for oocyte quality.</t>
  </si>
  <si>
    <t>Large-scale evaluation of common variation in regulatory T cell-related genes and ovarian cancer outcome.</t>
  </si>
  <si>
    <t>Myxoinflammatory fibroblastic sarcoma: morphologic and genetic updates.</t>
  </si>
  <si>
    <t>The balance of cell surface and soluble type III TGF-beta receptor regulates BMP signaling in normal and cancerous mammary epithelial cells.</t>
  </si>
  <si>
    <t>Ectodomain shedding of TbetaRIII is required for TbetaRIII-mediated suppression of TGF-beta signaling and breast cancer migration and invasion.</t>
  </si>
  <si>
    <t>Transforming growth factor beta receptor type III is a tumor promoter in mesenchymal-stem like triple negative breast cancer.</t>
  </si>
  <si>
    <t>Stromal heparan sulfate differentiates neuroblasts to suppress neuroblastoma growth.</t>
  </si>
  <si>
    <t>Evaluation of a special combination of glucan with organic selenium derivative in different murine tumor models.</t>
  </si>
  <si>
    <t>Relative mRNA expression and immunolocalization for transforming growth factor-beta (TGF-beta) and their effect on in vitro development of caprine preantral follicles.</t>
  </si>
  <si>
    <t>Role of TGF-beta receptor III localization in polarity and breast cancer progression.</t>
  </si>
  <si>
    <t>Adaptive immune response inhibits ectopic mature bone formation induced by BMSCs/BCP/plasma composite in immune-competent mice.</t>
  </si>
  <si>
    <t>Mating decreases plasma levels of TGFbeta1 and regulates myosalpinx expression of TGFbeta1/TGFBR3 in the rat.</t>
  </si>
  <si>
    <t>A synthetic peptide from transforming growth factor-beta(1) type III receptor inhibits NADPH oxidase and prevents oxidative stress in the kidney of spontaneously hypertensive rats.</t>
  </si>
  <si>
    <t>BMP-7 counteracting TGF-beta1 activities in organ fibrosis.</t>
  </si>
  <si>
    <t>Intricate interplay between astrocytes and motor neurons in ALS.</t>
  </si>
  <si>
    <t>Transient overexpression of TGFBR3 induces apoptosis in human nasopharyngeal carcinoma CNE-2Z cells.</t>
  </si>
  <si>
    <t>betaarrestin2 interacts with TbetaRII to regulate Smad-dependent and Smad-independent signal transduction.</t>
  </si>
  <si>
    <t>Betaglycan alters NFkappaB-TGFbeta2 cross talk to reduce survival of human granulosa tumor cells.</t>
  </si>
  <si>
    <t>Effects of TGFbeta2 on wild-type and Tgfbr3 knockout mouse fetal testis.</t>
  </si>
  <si>
    <t>Expression of growth factors and growth factor receptors in human cleft-affected tissue.</t>
  </si>
  <si>
    <t>Effect of TGF-beta on ocular surface epithelial cells.</t>
  </si>
  <si>
    <t>Identification of a Novel TGF-beta-Binding Site in the Zona Pellucida C-terminal (ZP-C) Domain of TGF-beta-Receptor-3 (TGFR-3).</t>
  </si>
  <si>
    <t>Downregulated gene expression of TGF-betas in diabetic oral wound healing.</t>
  </si>
  <si>
    <t>TbetaRIII/beta-arrestin2 regulates integrin alpha5beta1 trafficking, function, and localization in epithelial cells.</t>
  </si>
  <si>
    <t>Practical application of cellular bioenergetics to the care of aged skin.</t>
  </si>
  <si>
    <t>The type III TGFbeta receptor regulates filopodia formation via a Cdc42-mediated IRSp53-N-WASP interaction in epithelial cells.</t>
  </si>
  <si>
    <t>Dual role of TGFBR3 in bladder cancer.</t>
  </si>
  <si>
    <t>TGFBR3 co-downregulated with GATA3 is associated with methylation of the GATA3 gene in bladder urothelial carcinoma.</t>
  </si>
  <si>
    <t>Dynamically regulated miRNA-mRNA networks revealed by exercise.</t>
  </si>
  <si>
    <t>Molecular profiles of non-small cell lung cancers in cigarette smoking and never-smoking patients.</t>
  </si>
  <si>
    <t>Protein kinase C-induced activin A switches adrenocortical steroidogenesis to aldosterone by suppressing CYP17A1 expression.</t>
  </si>
  <si>
    <t>Type III TGF-beta receptor promotes FGF2-mediated neuronal differentiation in neuroblastoma.</t>
  </si>
  <si>
    <t>TGF-beta2 dictates disseminated tumour cell fate in target organs through TGF-beta-RIII and p38alpha/beta signalling.</t>
  </si>
  <si>
    <t>Partial sleep restriction activates immune response-related gene expression pathways: experimental and epidemiological studies in humans.</t>
  </si>
  <si>
    <t>[Application of DHPLC screening TGFBR-3 gene in Chinese women with idiopathic premature ovarian failure].</t>
  </si>
  <si>
    <t>Characterization of the mechanism of inhibin alpha-subunit gene in mouse anterior pituitary cells by RNA interference.</t>
  </si>
  <si>
    <t>TGFbeta-pathway is down-regulated in a uterine carcinosarcoma: a case study.</t>
  </si>
  <si>
    <t>Type III TGF-beta receptor downregulation generates an immunotolerant tumor microenvironment.</t>
  </si>
  <si>
    <t>Myxoinflammatory fibroblastic sarcoma in children and adolescents: clinicopathologic aspects of a rare neoplasm.</t>
  </si>
  <si>
    <t>TGFBR3 variation is not a common cause of Marfan-like syndrome and Loeys-Dietz-like syndrome.</t>
  </si>
  <si>
    <t>Glycomic analyses of ovarian follicles during development and atresia.</t>
  </si>
  <si>
    <t>Expression of inhibin/activin proteins and receptors in the human hypothalamus and basal forebrain.</t>
  </si>
  <si>
    <t>Polymorphisms in the potential functional regions of the TGF-beta 1 and TGF-beta receptor genes and disease susceptibility in HBV-related hepatocellular carcinoma patients.</t>
  </si>
  <si>
    <t>Inhibin alpha-subunit N terminus interacts with activin type IB receptor to disrupt activin signaling.</t>
  </si>
  <si>
    <t>BMP2 signals loss of epithelial character in epicardial cells but requires the Type III TGFbeta receptor to promote invasion.</t>
  </si>
  <si>
    <t>Fibroblast growth factor-2 promotes in vitro heart valve interstitial cell repair through the Akt1 pathway.</t>
  </si>
  <si>
    <t>A genome-wide association study of men with symptoms of testicular dysgenesis syndrome and its network biology interpretation.</t>
  </si>
  <si>
    <t>Connective tissue growth factor antagonizes transforming growth factor-beta1/Smad signalling in renal mesangial cells.</t>
  </si>
  <si>
    <t>Synovial expression of Th17-related and cancer-associated genes is regulated by the arthritis severity locus Cia10.</t>
  </si>
  <si>
    <t>TGFbeta and BMP-2 regulate epicardial cell invasion via TGFbetaR3 activation of the Par6/Smurf1/RhoA pathway.</t>
  </si>
  <si>
    <t>Subsynovial connective tissue is sensitive to surgical interventions in a rabbit model of carpal tunnel syndrome.</t>
  </si>
  <si>
    <t>Endocardial cell epithelial-mesenchymal transformation requires Type III TGFbeta receptor interaction with GIPC.</t>
  </si>
  <si>
    <t>New insights into the mechanisms of activin action and inhibition.</t>
  </si>
  <si>
    <t>Proteoglycans in prostate cancer.</t>
  </si>
  <si>
    <t>Haplotype and mutation analysis of the TGFBR3 gene in Chinese women with idiopathic premature ovarian failure.</t>
  </si>
  <si>
    <t>Intra-ovarian roles of activins and inhibins.</t>
  </si>
  <si>
    <t>Modulation of noncanonical TGF-beta signaling prevents cleft palate in Tgfbr2 mutant mice.</t>
  </si>
  <si>
    <t>The genetics of Behcet's disease in a Chinese population.</t>
  </si>
  <si>
    <t>TRAF6 mediates IL-1beta/LPS-induced suppression of TGF-beta signaling through its interaction with the type III TGF-beta receptor.</t>
  </si>
  <si>
    <t>Association analysis of TGFBR3 gene with Vogt-Koyanagi-Harada disease and Behcet's disease in the Chinese Han population.</t>
  </si>
  <si>
    <t>SNP array and FISH findings in two pleomorphic hyalinizing angiectatic tumors.</t>
  </si>
  <si>
    <t>Fibroblast growth factor (FGF) signaling during gastrulation negatively modulates the abundance of microRNAs that regulate proteins required for cell migration and embryo patterning.</t>
  </si>
  <si>
    <t>Clinical review: Genome-wide association studies of skeletal phenotypes: what we have learned and where we are headed.</t>
  </si>
  <si>
    <t>CCN6 knockdown disrupts acinar organization of breast cells in three-dimensional cultures through up-regulation of type III TGF-beta receptor.</t>
  </si>
  <si>
    <t>A novel reciprocal loop between microRNA-21 and TGFbetaRIII is involved in cardiac fibrosis.</t>
  </si>
  <si>
    <t>Betaglycan (TbetaRIII) is expressed in the thymus and regulates T cell development by protecting thymocytes from apoptosis.</t>
  </si>
  <si>
    <t>Expression pattern of the transforming growth factor beta signaling genes in human peripheral blood mononuclear cells after exercise-inflammatory aspects.</t>
  </si>
  <si>
    <t>Differential regulation of Smad3 and of the type II transforming growth factor-beta receptor in mitosis: implications for signaling.</t>
  </si>
  <si>
    <t>CDKN2B polymorphism is associated with primary open-angle glaucoma (POAG) in the Afro-Caribbean population of Barbados, West Indies.</t>
  </si>
  <si>
    <t>Heparan sulfate proteoglycans regulate responses to oocyte paracrine signals in ovarian follicle morphogenesis.</t>
  </si>
  <si>
    <t>Hyperinflammation of chronic granulomatous disease is abolished by NOX2 reconstitution in macrophages and dendritic cells.</t>
  </si>
  <si>
    <t>Reprint of: Betaglycan: a multifunctional accessory.</t>
  </si>
  <si>
    <t>Granzyme B cleaves decorin, biglycan and soluble betaglycan, releasing active transforming growth factor-beta1.</t>
  </si>
  <si>
    <t>The role of endoglin in atherosclerosis.</t>
  </si>
  <si>
    <t>Convergent animal and human evidence suggests the activin/inhibin pathway to be involved in antidepressant response.</t>
  </si>
  <si>
    <t>Structure of betaglycan zona pellucida (ZP)-C domain provides insights into ZP-mediated protein polymerization and TGF-beta binding.</t>
  </si>
  <si>
    <t>The type III transforming growth factor-beta receptor inhibits proliferation, migration, and adhesion in human myeloma cells.</t>
  </si>
  <si>
    <t>Haplotype association mapping of acute lung injury in mice implicates activin a receptor, type 1.</t>
  </si>
  <si>
    <t>Feedback regulation by inhibins A and B of the pituitary secretion of follicle-stimulating hormone.</t>
  </si>
  <si>
    <t>The synthesis and secretion of inhibins.</t>
  </si>
  <si>
    <t>Downregulation of TGF-beta receptor types II and III in oral squamous cell carcinoma and oral carcinoma-associated fibroblasts.</t>
  </si>
  <si>
    <t>Genome-wide association studies in Asians confirm the involvement of ATOH7 and TGFBR3, and further identify CARD10 as a novel locus influencing optic disc area.</t>
  </si>
  <si>
    <t>The type III TGF-beta receptor betaglycan transmembrane-cytoplasmic domain fragment is stable after ectodomain cleavage and is a substrate of the intramembrane protease gamma-secretase.</t>
  </si>
  <si>
    <t>Dysregulation of betaglycan expression in primary human endometrial carcinomas.</t>
  </si>
  <si>
    <t>Breast cancer go sMAD: cyclin towards aggressive phenotypes.</t>
  </si>
  <si>
    <t>Fibroblast growth factor-2 promotes in vitro mitral valve interstitial cell repair through transforming growth factor-beta/Smad signaling.</t>
  </si>
  <si>
    <t>Cytogenetics and molecular genetics of myxoid soft-tissue sarcomas.</t>
  </si>
  <si>
    <t>Neuropilin-1 exerts co-receptor function for TGF-beta-1 on the membrane of cancer cells and enhances responses to both latent and active TGF-beta.</t>
  </si>
  <si>
    <t>Genetic predictors for stroke in children with sickle cell anemia.</t>
  </si>
  <si>
    <t>Genetic analysis of vertebral trabecular bone density and cross-sectional area in older men.</t>
  </si>
  <si>
    <t>Recent insights into diabetic renal injury from the db/db mouse model of type 2 diabetic nephropathy.</t>
  </si>
  <si>
    <t>CREB5 computational regulation network construction and analysis between frontal cortex of HIV encephalitis (HIVE) and HIVE-control patients.</t>
  </si>
  <si>
    <t>The inhibitory effect of ginsan on TGF-beta mediated fibrotic process.</t>
  </si>
  <si>
    <t>Common genetic variants associated with open-angle glaucoma.</t>
  </si>
  <si>
    <t>Betaglycan: a multifunctional accessory.</t>
  </si>
  <si>
    <t>Genome-wide association study using extreme truncate selection identifies novel genes affecting bone mineral density and fracture risk.</t>
  </si>
  <si>
    <t>TGFBR3 polymorphisms and its haplotypes associated with chronic hepatitis B virus infection and age of hepatocellular carcinoma occurrence.</t>
  </si>
  <si>
    <t>TGF-beta and its coreceptors in cancerogenesis: an overview.</t>
  </si>
  <si>
    <t>Identification of novel GH-regulated genes in C2C12 cells.</t>
  </si>
  <si>
    <t>Linkage and association analyses of glaucoma related traits in a large pedigree from a Dutch genetically isolated population.</t>
  </si>
  <si>
    <t>Identification of novel missense mutations of the TGFBR3 gene in Chinese women with premature ovarian failure.</t>
  </si>
  <si>
    <t>Betaglycan is required for the establishment of nephron endowment in the mouse.</t>
  </si>
  <si>
    <t>The cytoplasmic domain of TGFbetaR3 through its interaction with the scaffolding protein, GIPC, directs epicardial cell behavior.</t>
  </si>
  <si>
    <t>Increased expression of peripheral blood leukocyte genes implicate CD14+ tissue macrophages in cellular intestine allograft rejection.</t>
  </si>
  <si>
    <t>Type III TGF-beta receptor enhances colon cancer cell migration and anchorage-independent growth.</t>
  </si>
  <si>
    <t>Identification of a myometrial molecular profile for dystocic labor.</t>
  </si>
  <si>
    <t>The small GTPase Rab5a is essential for intracellular transport of proglutelin from the Golgi apparatus to the protein storage vacuole and endosomal membrane organization in developing rice endosperm.</t>
  </si>
  <si>
    <t>Elevated CCN2 expression in scleroderma: a putative role for the TGFbeta accessory receptors TGFbetaRIII and endoglin.</t>
  </si>
  <si>
    <t>A gene expression signature from peripheral whole blood for stage I lung adenocarcinoma.</t>
  </si>
  <si>
    <t>Consistent t(1;10) with rearrangements of TGFBR3 and MGEA5 in both myxoinflammatory fibroblastic sarcoma and hemosiderotic fibrolipomatous tumor.</t>
  </si>
  <si>
    <t>Novel family of carbohydrate-binding modules revealed by the genome sequence of Spirochaeta thermophila DSM 6192.</t>
  </si>
  <si>
    <t>Mechanical stiffness grades metastatic potential in patient tumor cells and in cancer cell lines.</t>
  </si>
  <si>
    <t>Patterns of mRNA and protein expression during minus-lens compensation and recovery in tree shrew sclera.</t>
  </si>
  <si>
    <t>TGFBR3, a potential negative regulator of TGF-beta signaling, protects cardiac fibroblasts from hypoxia-induced apoptosis.</t>
  </si>
  <si>
    <t>Resuscitation of hypoxic newborn piglets with supplementary oxygen induces dose-dependent increase in matrix metalloproteinase-activity and down-regulates vital genes.</t>
  </si>
  <si>
    <t>SNPs in genes coding for ROS metabolism and signalling in association with docetaxel clearance.</t>
  </si>
  <si>
    <t>Gfi-1B controls human erythroid and megakaryocytic differentiation by regulating TGF-beta signaling at the bipotent erythro-megakaryocytic progenitor stage.</t>
  </si>
  <si>
    <t>More than an accessory: implications of type III transforming growth factor-beta receptor loss in prostate cancer.</t>
  </si>
  <si>
    <t>TGF-beta signalling and immunity in prostate tumourigenesis.</t>
  </si>
  <si>
    <t>Fetal testis dysgenesis and compromised Leydig cell function in Tgfbr3 (beta glycan) knockout mice.</t>
  </si>
  <si>
    <t>Inhibins: from reproductive hormones to tumor suppressors.</t>
  </si>
  <si>
    <t>The type III TGF-beta receptor suppresses breast cancer progression through GIPC-mediated inhibition of TGF-beta signaling.</t>
  </si>
  <si>
    <t>Assessment of deoxynivalenol (DON) adsorbents and characterisation of their efficacy using complementary in vitro tests.</t>
  </si>
  <si>
    <t>Aberrantly increased mRNA expression of betaglycan, an inhibin co-receptor in the ovarian tissues in women with polycystic ovary syndrome.</t>
  </si>
  <si>
    <t>Inhibin-A antagonizes TGFbeta2 signaling by down-regulating cell surface expression of the TGFbeta coreceptor betaglycan.</t>
  </si>
  <si>
    <t>Roles for the type III TGF-beta receptor in human cancer.</t>
  </si>
  <si>
    <t>Loss of type III transforming growth factor-beta receptor expression is due to methylation silencing of the transcription factor GATA3 in renal cell carcinoma.</t>
  </si>
  <si>
    <t>[Defective expression of TGFBR3 gene and its molecular mechanisms in non-small cell lung cancer cell lines].</t>
  </si>
  <si>
    <t>TNFRSF11B computational development network construction and analysis between frontal cortex of HIV encephalitis (HIVE) and HIVE-control patients.</t>
  </si>
  <si>
    <t>Inhibition of type III TGF-beta receptor aggravates lung fibrotic process.</t>
  </si>
  <si>
    <t>Synthesis of the glycosaminoglycan-protein linkage tetraosyl peptide moieties of betaglycan, which serve as a hexosamine acceptor for enzymatic glycosyl transfer.</t>
  </si>
  <si>
    <t>Fibroblast and prostate tumor cell cross-talk: fibroblast differentiation, TGF-beta, and extracellular matrix down-regulation.</t>
  </si>
  <si>
    <t>Changes in expression of bone morphogenetic proteins (BMPs), their receptors and inhibin co-receptor betaglycan during bovine antral follicle development: inhibin can antagonize the suppressive effect of BMPs on thecal androgen production.</t>
  </si>
  <si>
    <t>Monomeric type I and type III transforming growth factor-beta receptors and their dimerization revealed by single-molecule imaging.</t>
  </si>
  <si>
    <t>TGF beta (transforming growth factor beta) receptor type III directs clathrin-mediated endocytosis of TGF beta receptor types I and II.</t>
  </si>
  <si>
    <t>Differential stress responses among newly received calves: variations in reductant capacity and Hsp gene expression.</t>
  </si>
  <si>
    <t>Cancer exosomes trigger fibroblast to myofibroblast differentiation.</t>
  </si>
  <si>
    <t>Association between genetic variations of the transforming growth factor ss receptor type III and asthma in a Korean population.</t>
  </si>
  <si>
    <t>Loss of betaglycan contributes to the malignant properties of human granulosa tumor cells.</t>
  </si>
  <si>
    <t>Identification of differentially expressed genes in trabecular bone from the iliac crest of osteoarthritic patients.</t>
  </si>
  <si>
    <t>Sequencing of TGF-beta pathway genes in familial cases of intracranial aneurysm.</t>
  </si>
  <si>
    <t>Immunocytochemical traits of type IV fibrocytes and their possible relations to cochlear function and pathology.</t>
  </si>
  <si>
    <t>Genome-wide association and follow-up replication studies identified ADAMTS18 and TGFBR3 as bone mass candidate genes in different ethnic groups.</t>
  </si>
  <si>
    <t>Two genetic pathways, t(1;10) and amplification of 3p11-12, in myxoinflammatory fibroblastic sarcoma, haemosiderotic fibrolipomatous tumour, and morphologically similar lesions.</t>
  </si>
  <si>
    <t>Molecular mechanism of teratogenic effects induced by the fungicide triadimefon: study of the expression of TGF-beta mRNA and TGF-beta and CRABPI proteins during rat in vitro development.</t>
  </si>
  <si>
    <t>Expression and cyclic change of betaglycan in the rat oviduct.</t>
  </si>
  <si>
    <t>Transforming growth factor-beta receptor-3 is associated with pulmonary emphysema.</t>
  </si>
  <si>
    <t>Bone morphogenetic proteins induce pancreatic cancer cell invasiveness through a Smad1-dependent mechanism that involves matrix metalloproteinase-2.</t>
  </si>
  <si>
    <t>Attenuated transforming growth factor beta signaling promotes nuclear factor-kappaB activation in head and neck cancer.</t>
  </si>
  <si>
    <t>Hyperinsulinemic hypoglycemia with nesidioblastosis: histologic features and growth factor expression.</t>
  </si>
  <si>
    <t>The type III transforming growth factor-beta receptor negatively regulates nuclear factor kappa B signaling through its interaction with beta-arrestin2.</t>
  </si>
  <si>
    <t>A synthetic peptide from transforming growth factor-beta1 type III receptor prevents myocardial fibrosis in spontaneously hypertensive rats.</t>
  </si>
  <si>
    <t>Endogenous betaglycan is essential for high-potency inhibin antagonism in gonadotropes.</t>
  </si>
  <si>
    <t>The type III TGF-beta receptor regulates epithelial and cancer cell migration through beta-arrestin2-mediated activation of Cdc42.</t>
  </si>
  <si>
    <t>Proteoglycan signaling co-receptors: roles in cell adhesion, migration and invasion.</t>
  </si>
  <si>
    <t>Reducing betaglycan expression by RNA interference (RNAi) attenuates inhibin bioactivity in LbetaT2 gonadotropes.</t>
  </si>
  <si>
    <t>A comparison of colon and rectal somatic DNA alterations.</t>
  </si>
  <si>
    <t>Inhibin B is a more potent suppressor of rat follicle-stimulating hormone release than inhibin a in vitro and in vivo.</t>
  </si>
  <si>
    <t>The emerging role of TGF-beta superfamily coreceptors in cancer.</t>
  </si>
  <si>
    <t>Down-regulation of transforming growth factor beta receptor type III in hepatocellular carcinoma is not directly associated with genetic alterations or loss of heterozygosity.</t>
  </si>
  <si>
    <t>Polyelectrolyte multilayer films built from poly(L-lysine) and a two-component anionic polysaccharide blend.</t>
  </si>
  <si>
    <t>The transforming growth factor-beta type III receptor mediates distinct subcellular trafficking and downstream signaling of activin-like kinase (ALK)3 and ALK6 receptors.</t>
  </si>
  <si>
    <t>Increased interleukin-10 but unchanged insulin sensitivity after 4 weeks of (1, 3)(1, 6)-beta-glycan consumption in overweight humans.</t>
  </si>
  <si>
    <t>The type III TGFbeta receptor regulates directional migration: new tricks for an old dog.</t>
  </si>
  <si>
    <t>Betaglycan has two independent domains required for high affinity TGF-beta binding: proteolytic cleavage separates the domains and inactivates the neutralizing activity of the soluble receptor.</t>
  </si>
  <si>
    <t>Expression of the type III TGF-beta receptor is negatively regulated by TGF-beta.</t>
  </si>
  <si>
    <t>Differential expression of signal transduction factors in ovarian follicle development: a functional role for betaglycan and FIBP in granulosa cells in cattle.</t>
  </si>
  <si>
    <t>Distinct association of genetic variations of vascular endothelial growth factor, transforming growth factor-beta, and fibroblast growth factor receptors with atopy and airway hyperresponsiveness.</t>
  </si>
  <si>
    <t>TbetaRIII suppresses non-small cell lung cancer invasiveness and tumorigenicity.</t>
  </si>
  <si>
    <t>Bone morphogenetic proteins signal through the transforming growth factor-beta type III receptor.</t>
  </si>
  <si>
    <t>TGF-beta signaling is dynamically regulated during the alveolarization of rodent and human lungs.</t>
  </si>
  <si>
    <t>Association of polymorphisms in complement component C3 gene with susceptibility to systemic lupus erythematosus.</t>
  </si>
  <si>
    <t>Toremifene decreases type I, type II and increases type III receptors in desmoid and fibroma and inhibits TGFbeta1 binding in desmoid fibroblasts.</t>
  </si>
  <si>
    <t>Expression of TGF-beta1 and its receptor genes (TbetaR I, TbetaR II, and TbetaR III-betaglycan) in peripheral blood leucocytes in patients with idiopathic pulmonary arterial hypertension and Eisenmenger's syndrome.</t>
  </si>
  <si>
    <t>Loss of type III transforming growth factor beta receptor expression increases motility and invasiveness associated with epithelial to mesenchymal transition during pancreatic cancer progression.</t>
  </si>
  <si>
    <t>ALK1 opposes ALK5/Smad3 signaling and expression of extracellular matrix components in human chondrocytes.</t>
  </si>
  <si>
    <t>Suppression of inhibin A biological activity by alterations in the binding site for betaglycan.</t>
  </si>
  <si>
    <t>Abnormal transforming growth factor-beta expression in mesenchymal stem cells from patients with osteoarthritis.</t>
  </si>
  <si>
    <t>Activin A reduces luteinisation of human luteinised granulosa cells and has opposing effects to human chorionic gonadotropin in vitro.</t>
  </si>
  <si>
    <t>Spatiotemporal protein distribution of TGF-betas, their receptors, and extracellular matrix molecules during embryonic tendon development.</t>
  </si>
  <si>
    <t>Differential gene expression associated with postnatal equine articular cartilage maturation.</t>
  </si>
  <si>
    <t>Endocytosis of the type III transforming growth factor-beta (TGF-beta) receptor through the clathrin-independent/lipid raft pathway regulates TGF-beta signaling and receptor down-regulation.</t>
  </si>
  <si>
    <t>Glioma gene therapy with soluble transforming growth factor-beta receptors II and III.</t>
  </si>
  <si>
    <t>Knockdown of the transforming growth factor-beta type III receptor impairs motility and invasion of metastatic cancer cells.</t>
  </si>
  <si>
    <t>[TGF beta signalling accessory receptors].</t>
  </si>
  <si>
    <t>Expression, purification and characterization of BG(E)RII: a novel pan-TGFbeta inhibitor.</t>
  </si>
  <si>
    <t>Soluble betaglycan reduces renal damage progression in db/db mice.</t>
  </si>
  <si>
    <t>The type III TGF-beta receptor suppresses breast cancer progression.</t>
  </si>
  <si>
    <t>Mutational analysis of betaglycan/TGF-betaRIII in premature ovarian failure.</t>
  </si>
  <si>
    <t>Detection of bone and cartilage-related proteins in plasma of patients with a bone fracture using liquid chromatography-mass spectrometry.</t>
  </si>
  <si>
    <t>Expression and function of TbetaRII-B, a variant of the type II TGF-beta receptor, in human chondrocytes.</t>
  </si>
  <si>
    <t>TGFBR3 loss and consequences in prostate cancer.</t>
  </si>
  <si>
    <t>Syndecan-1/CD147 association is essential for cyclophilin B-induced activation of p44/42 mitogen-activated protein kinases and promotion of cell adhesion and chemotaxis.</t>
  </si>
  <si>
    <t>Inhibin A and B in vitro bioactivities are modified by their degree of glycosylation and their affinities to betaglycan.</t>
  </si>
  <si>
    <t>The type III transforming growth factor-beta receptor as a novel tumor suppressor gene in prostate cancer.</t>
  </si>
  <si>
    <t>Expression of activin and inhibin subunits, receptors and binding proteins in human pheochromocytomas: a study based on mRNA analysis and immunohistochemistry.</t>
  </si>
  <si>
    <t>Genetic polymorphisms associated with priapism in sickle cell disease.</t>
  </si>
  <si>
    <t>The effects of indomethacin on angiogenic factors mRNA expression in renal cortex of healthy rats.</t>
  </si>
  <si>
    <t>Transportation stress in young bulls alters expression of neutrophil genes important for the regulation of apoptosis, tissue remodeling, margination, and anti-bacterial function.</t>
  </si>
  <si>
    <t>Loss of betaglycan expression in ovarian cancer: role in motility and invasion.</t>
  </si>
  <si>
    <t>Kupffer cell activation in normal and fibrotic livers increases portal pressure via thromboxane A(2).</t>
  </si>
  <si>
    <t>Joint linkage and imprinting analyses of GAW15 rheumatoid arthritis and gene expression data.</t>
  </si>
  <si>
    <t>Prostaglandin E2 increases transforming growth factor-beta type III receptor expression through CCAAT enhancer-binding protein delta in osteoblasts.</t>
  </si>
  <si>
    <t>Growth factor binding to the pericellular matrix and its importance in tissue engineering.</t>
  </si>
  <si>
    <t>[The profile of expression of transforming growth factor beta1 and TGFbetaRI, TGFbetaRII and TGFbetaRIII genes in nasal polyps].</t>
  </si>
  <si>
    <t>Comparative in vitro studies on the fibrogenic effects of two samples of silica on epithelial bronchial cells.</t>
  </si>
  <si>
    <t>Differential expression of TGFBR3 (betaglycan) in mouse ovary and testis during gonadogenesis.</t>
  </si>
  <si>
    <t>Transforming growth factor-beta receptor III downregulation in prostate cancer: is inhibin B a tumor suppressor in prostate?</t>
  </si>
  <si>
    <t>Expression of cell-surface heparan sulfate proteoglycans in human cyclosporin-induced gingival overgrowth.</t>
  </si>
  <si>
    <t>Gonadotrophins modulate hormone secretion and steady-state mRNA levels for activin receptors (type I, IIA, IIB) and inhibin co-receptor (betaglycan) in granulosa and theca cells from chicken prehierarchical and preovulatory follicles.</t>
  </si>
  <si>
    <t>Alternative splicing of TGF-betas and their high-affinity receptors T beta RI, T beta RII and T beta RIII (betaglycan) reveal new variants in human prostatic cells.</t>
  </si>
  <si>
    <t>The type III TGF-beta receptor signals through both Smad3 and the p38 MAP kinase pathways to contribute to inhibition of cell proliferation.</t>
  </si>
  <si>
    <t>Coronary vessel development is dependent on the type III transforming growth factor beta receptor.</t>
  </si>
  <si>
    <t>Differences in extracellular matrix production and basic fibroblast growth factor response in skin fibroblasts from sporadic and familial Alzheimer's disease.</t>
  </si>
  <si>
    <t>Transforming growth factor-beta blocks inhibin binding to different target cell types in a context-dependent manner through dual mechanisms involving betaglycan.</t>
  </si>
  <si>
    <t>Modulation of NFkappaB activity and E-cadherin by the type III transforming growth factor beta receptor regulates cell growth and motility.</t>
  </si>
  <si>
    <t>Differential expression of mRNAs encoding the putative inhibin co-receptor (betaglycan) and activin type-I and type-II receptors in preovulatory and prehierarchical follicles of the laying hen ovary.</t>
  </si>
  <si>
    <t>A "traffic control" role for TGFbeta3: orchestrating dermal and epidermal cell motility during wound healing.</t>
  </si>
  <si>
    <t>Transforming growth factor beta inhibits proliferation of somatic cells without influencing germ cell number in the chicken embryonic ovary.</t>
  </si>
  <si>
    <t>Rodent adrenocortical cells display high affinity binding sites and proteins for inhibin A, and express components required for autocrine signalling by activins and bone morphogenetic proteins.</t>
  </si>
  <si>
    <t>In vitro analysis of differential expression of collagens, integrins, and growth factors in cultured human chondrocytes.</t>
  </si>
  <si>
    <t>Three key residues underlie the differential affinity of the TGFbeta isoforms for the TGFbeta type II receptor.</t>
  </si>
  <si>
    <t>Neurogenic niche modulation by activated microglia: transforming growth factor beta increases neurogenesis in the adult dentate gyrus.</t>
  </si>
  <si>
    <t>Betaglycan induces TGF-beta signaling in a ligand-independent manner, through activation of the p38 pathway.</t>
  </si>
  <si>
    <t>Unique human CD133+ leukemia cell line and its modulation towards a mesenchymal phenotype by FGF2 and TGFbeta1.</t>
  </si>
  <si>
    <t>Mutational analysis of the betaglycan gene-coding region in susceptibility for ovarian failure.</t>
  </si>
  <si>
    <t>Inhibins differentially antagonize activin and bone morphogenetic protein action in a mouse adrenocortical cell line.</t>
  </si>
  <si>
    <t>Variable expression of cystatin C in cultured trans-differentiating rat hepatic stellate cells.</t>
  </si>
  <si>
    <t>A novel selective progesterone receptor modulator asoprisnil (J867) down-regulates the expression of EGF, IGF-I, TGFbeta3 and their receptors in cultured uterine leiomyoma cells.</t>
  </si>
  <si>
    <t>Extracellular matrix modulates expression of cell-surface proteoglycan genes in fibroblasts.</t>
  </si>
  <si>
    <t>Expression of activin and inhibin subunits, receptors and binding proteins in human adrenocortical neoplasms.</t>
  </si>
  <si>
    <t>Association of polymorphisms of IGF1R and genes in the transforming growth factor- beta /bone morphogenetic protein pathway with bacteremia in sickle cell anemia.</t>
  </si>
  <si>
    <t>Analysis of the mRNA expression of the TGF-Beta family in testicular cells and localization of the splice variant TGF-beta2B in testis.</t>
  </si>
  <si>
    <t>Extracellular proteoglycans modify TGF-beta bio-availability attenuating its signaling during skeletal muscle differentiation.</t>
  </si>
  <si>
    <t>Pituitary actions of ligands of the TGF-beta family: activins and inhibins.</t>
  </si>
  <si>
    <t>Modulation of different stress pathways after styrene and styrene-7,8-oxide exposure in HepG2 cell line and normal human hepatocytes.</t>
  </si>
  <si>
    <t>A combination of a transforming growth factor-beta antagonist and an inhibitor of cyclooxygenase is an effective treatment for murine pulmonary tuberculosis.</t>
  </si>
  <si>
    <t>Toward an optimum system for intervertebral disc organ culture: TGF-beta 3 enhances nucleus pulposus and anulus fibrosus survival and function through modulation of TGF-beta-R expression and ERK signaling.</t>
  </si>
  <si>
    <t>Identification of distinct inhibin and transforming growth factor beta-binding sites on betaglycan: functional separation of betaglycan co-receptor actions.</t>
  </si>
  <si>
    <t>Messenger RNA and protein expression analysis of betaglycan in the pituitary and ovary of the domestic hen.</t>
  </si>
  <si>
    <t>Inhibin alpha-subunit and the inhibin coreceptor betaglycan are downregulated in endometrial carcinoma.</t>
  </si>
  <si>
    <t>Systemic administration of a soluble betaglycan suppresses tumor growth, angiogenesis, and matrix metalloproteinase-9 expression in a human xenograft model of prostate cancer.</t>
  </si>
  <si>
    <t>Identification of endoglin in rat hepatic stellate cells: new insights into transforming growth factor beta receptor signaling.</t>
  </si>
  <si>
    <t>Molecular profiling of human prostate tissues: insights into gene expression patterns of prostate development during puberty.</t>
  </si>
  <si>
    <t>Photoperiod-induced differential expression of angiogenesis genes in testes of adult Peromyscus leucopus.</t>
  </si>
  <si>
    <t>Inhibiting scar formation in rat wounds by adenovirus-mediated overexpression of truncated TGF-beta receptor II.</t>
  </si>
  <si>
    <t>Antagonists of activin signaling: mechanisms and potential biological applications.</t>
  </si>
  <si>
    <t>VEGF, FGF2, TGFB1 and TGFBR1 mRNA expression levels correlate with the malignant transformation of the uterine cervix.</t>
  </si>
  <si>
    <t>A novel method to generate aptamers against recombinant targets displayed on the cell surface.</t>
  </si>
  <si>
    <t>Effect of follicle-stimulating hormone and estrogen on the expression of betaglycan messenger ribonucleic acid levels in cultured rat granulosa cells.</t>
  </si>
  <si>
    <t>Mechanisms underlying the maintenance of muscle hypercontractility in a model of postinfective gut dysfunction.</t>
  </si>
  <si>
    <t>N-acetyl-L-cysteine suppresses TGF-beta signaling at distinct molecular steps: the biochemical and biological efficacy of a multifunctional, antifibrotic drug.</t>
  </si>
  <si>
    <t>Variation in pituitary expression of mRNAs encoding the putative inhibin co-receptor (betaglycan) and type-I and type-II activin receptors during the chicken ovulatory cycle.</t>
  </si>
  <si>
    <t>[Analysis on tumor related gene expression profiles in benzene poisoning using cDNA microarray].</t>
  </si>
  <si>
    <t>Corticosteroids stimulate selectively transforming growth factor (TGF)-beta receptor type III expression in transdifferentiating hepatic stellate cells.</t>
  </si>
  <si>
    <t>The shedding of betaglycan is regulated by pervanadate and mediated by membrane type matrix metalloprotease-1.</t>
  </si>
  <si>
    <t>Expression of TGF beta1 genes and their receptor types I, II, and III in low- and high-grade malignancy non-Hodgkin's lymphomas.</t>
  </si>
  <si>
    <t>Heparan sulfate proteoglycans in glomerular inflammation.</t>
  </si>
  <si>
    <t>Activin and inhibin receptor gene expression in the ewe pituitary throughout the oestrous cycle.</t>
  </si>
  <si>
    <t>Syndecan-2 regulates transforming growth factor-beta signaling.</t>
  </si>
  <si>
    <t>In the absence of type III receptor, the transforming growth factor (TGF)-beta type II-B receptor requires the type I receptor to bind TGF-beta2.</t>
  </si>
  <si>
    <t>A syndecan-4/CXCR4 complex expressed on human primary lymphocytes and macrophages and HeLa cell line binds the CXC chemokine stromal cell-derived factor-1 (SDF-1).</t>
  </si>
  <si>
    <t>Endoglin controls cell migration and composition of focal adhesions: function of the cytosolic domain.</t>
  </si>
  <si>
    <t>Inhibin: actions and signalling.</t>
  </si>
  <si>
    <t>Activins and inhibins and their signaling.</t>
  </si>
  <si>
    <t>Deletion mapping suggests that the 1p22 melanoma susceptibility gene is a tumor suppressor localized to a 9-Mb interval.</t>
  </si>
  <si>
    <t>Exogenous modulation of TGF-beta(1) influences TGF-betaR-III-associated vascularization during wound healing in irradiated tissue.</t>
  </si>
  <si>
    <t>Molecular biology of inhibin action.</t>
  </si>
  <si>
    <t>Inhibin, activin, follistatin, activin receptors and beta-glycan gene expression in the villous tissue of miscarriage patients.</t>
  </si>
  <si>
    <t>Modulation of activin and BMP signaling.</t>
  </si>
  <si>
    <t>Autocrine/paracrine regulation of pituitary function by activin, inhibin and follistatin.</t>
  </si>
  <si>
    <t>Inhibins and activins in pregnancy.</t>
  </si>
  <si>
    <t>Reconstitution and analysis of soluble inhibin and activin receptor complexes in a cell-free system.</t>
  </si>
  <si>
    <t>Activin receptor signaling.</t>
  </si>
  <si>
    <t>Beta-arrestin 2 mediates endocytosis of type III TGF-beta receptor and down-regulation of its signaling.</t>
  </si>
  <si>
    <t>Brief tamoxifen pretreatment enhances the chemosensitivity of gastric carcinoma cells to 5-fluorouracil in vitro.</t>
  </si>
  <si>
    <t>Normal reproductive function in InhBP/p120-deficient mice.</t>
  </si>
  <si>
    <t>Large matrix proteoglycans, versican and perlecan, are expressed and secreted by human leukemic monocytes.</t>
  </si>
  <si>
    <t>A synthetic peptide from transforming growth factor beta type III receptor inhibits liver fibrogenesis in rats with carbon tetrachloride liver injury.</t>
  </si>
  <si>
    <t>Cell signaling. beta-arrestin--not just for G protein-coupled receptors.</t>
  </si>
  <si>
    <t>Expression of betaglycan in pregnant tIssues throughout gestation.</t>
  </si>
  <si>
    <t>Expression of activin/inhibin signaling components in the human adrenal gland and the effects of activins and inhibins on adrenocortical steroidogenesis and apoptosis.</t>
  </si>
  <si>
    <t>Genomic profiling identifies alterations in TGFbeta signaling through loss of TGFbeta receptor expression in human renal cell carcinogenesis and progression.</t>
  </si>
  <si>
    <t>Betaglycan localization in the female rat pituitary: implications for the regulation of follicle-stimulating hormone by inhibin.</t>
  </si>
  <si>
    <t>Expression of betaglycan, an inhibin coreceptor, in normal human ovaries and ovarian sex cord-stromal tumors and its regulation in cultured human granulosa-luteal cells.</t>
  </si>
  <si>
    <t>Interaction of RANTES with syndecan-1 and syndecan-4 expressed by human primary macrophages.</t>
  </si>
  <si>
    <t>Different heparan sulfate proteoglycans serve as cellular receptors for human papillomaviruses.</t>
  </si>
  <si>
    <t>Localization of activin and inhibin subunits, receptors and SMADs in the mouse mammary gland.</t>
  </si>
  <si>
    <t>Cancer management and research</t>
  </si>
  <si>
    <t>Life sciences</t>
  </si>
  <si>
    <t>International journal of surgical pathology</t>
  </si>
  <si>
    <t>Computational and mathematical methods in medicine</t>
  </si>
  <si>
    <t>Reproduction (Cambridge, England)</t>
  </si>
  <si>
    <t>Journal of hazardous materials</t>
  </si>
  <si>
    <t>Molecular genetics and genomics : MGG</t>
  </si>
  <si>
    <t>Scandinavian journal of immunology</t>
  </si>
  <si>
    <t>Cancer medicine</t>
  </si>
  <si>
    <t>Bioengineered</t>
  </si>
  <si>
    <t>Molecular and cellular biochemistry</t>
  </si>
  <si>
    <t>Developmental dynamics : an official publication of the American Association of Anatomists</t>
  </si>
  <si>
    <t>PloS one</t>
  </si>
  <si>
    <t>Scientific reports</t>
  </si>
  <si>
    <t>Minerva endocrinology</t>
  </si>
  <si>
    <t>Theriogenology</t>
  </si>
  <si>
    <t>Modern pathology : an official journal of the United States and Canadian Academy of Pathology, Inc</t>
  </si>
  <si>
    <t>Molecular oncology</t>
  </si>
  <si>
    <t>Cancers</t>
  </si>
  <si>
    <t>Systems biology in reproductive medicine</t>
  </si>
  <si>
    <t>The Journal of comparative neurology</t>
  </si>
  <si>
    <t>Histochemistry and cell biology</t>
  </si>
  <si>
    <t>Medical science monitor : international medical journal of experimental and clinical research</t>
  </si>
  <si>
    <t>Biomolecules</t>
  </si>
  <si>
    <t>Trends in endocrinology and metabolism: TEM</t>
  </si>
  <si>
    <t>Journal of orthopaedic research : official publication of the Orthopaedic Research Society</t>
  </si>
  <si>
    <t>Genes, chromosomes &amp; cancer</t>
  </si>
  <si>
    <t>Cancer immunology research</t>
  </si>
  <si>
    <t>The Journal of urology</t>
  </si>
  <si>
    <t>Toxins</t>
  </si>
  <si>
    <t>Journal of hepatology</t>
  </si>
  <si>
    <t>Endocrinology</t>
  </si>
  <si>
    <t>Molecular vision</t>
  </si>
  <si>
    <t>American journal of translational research</t>
  </si>
  <si>
    <t>Cancer epidemiology, biomarkers &amp; prevention : a publication of the American Association for Cancer Research, cosponsored by the American Society of Preventive Oncology</t>
  </si>
  <si>
    <t>Pleura and peritoneum</t>
  </si>
  <si>
    <t>Journal of translational medicine</t>
  </si>
  <si>
    <t>Mediators of inflammation</t>
  </si>
  <si>
    <t>Aging</t>
  </si>
  <si>
    <t>International journal of experimental pathology</t>
  </si>
  <si>
    <t>Annals of translational medicine</t>
  </si>
  <si>
    <t>PeerJ</t>
  </si>
  <si>
    <t>Disease markers</t>
  </si>
  <si>
    <t>BMC genetics</t>
  </si>
  <si>
    <t>Nanoscale research letters</t>
  </si>
  <si>
    <t>Journal of cellular and molecular medicine</t>
  </si>
  <si>
    <t>Journal of clinical medicine</t>
  </si>
  <si>
    <t>Frontiers in genetics</t>
  </si>
  <si>
    <t>Investigative ophthalmology &amp; visual science</t>
  </si>
  <si>
    <t>Molecular biology reports</t>
  </si>
  <si>
    <t>The journal of sexual medicine</t>
  </si>
  <si>
    <t>The American journal of pathology</t>
  </si>
  <si>
    <t>Asian-Australasian journal of animal sciences</t>
  </si>
  <si>
    <t>Oncogene</t>
  </si>
  <si>
    <t>International journal of molecular sciences</t>
  </si>
  <si>
    <t>The Journal of biological chemistry</t>
  </si>
  <si>
    <t>Reproduction in domestic animals = Zuchthygiene</t>
  </si>
  <si>
    <t>Diabetes</t>
  </si>
  <si>
    <t>Stem cells and development</t>
  </si>
  <si>
    <t>International journal of molecular medicine</t>
  </si>
  <si>
    <t>International journal of dermatology</t>
  </si>
  <si>
    <t>Archives of pathology &amp; laboratory medicine</t>
  </si>
  <si>
    <t>BioMed research international</t>
  </si>
  <si>
    <t>Research in veterinary science</t>
  </si>
  <si>
    <t>Virchows Archiv : an international journal of pathology</t>
  </si>
  <si>
    <t>Frontiers in endocrinology</t>
  </si>
  <si>
    <t>Nutrition &amp; metabolism</t>
  </si>
  <si>
    <t>Animal reproduction</t>
  </si>
  <si>
    <t>Experimental biology and medicine (Maywood, N.J.)</t>
  </si>
  <si>
    <t>Biomedicine &amp; pharmacotherapy = Biomedecine &amp; pharmacotherapie</t>
  </si>
  <si>
    <t>EBioMedicine</t>
  </si>
  <si>
    <t>Structure (London, England : 1993)</t>
  </si>
  <si>
    <t>Journal of experimental &amp; clinical cancer research : CR</t>
  </si>
  <si>
    <t>Aging cell</t>
  </si>
  <si>
    <t>Current eye research</t>
  </si>
  <si>
    <t>Arthritis research &amp; therapy</t>
  </si>
  <si>
    <t>Experimental and therapeutic medicine</t>
  </si>
  <si>
    <t>IUBMB life</t>
  </si>
  <si>
    <t>GigaScience</t>
  </si>
  <si>
    <t>Cancer research</t>
  </si>
  <si>
    <t>Cell and tissue research</t>
  </si>
  <si>
    <t>General and comparative endocrinology</t>
  </si>
  <si>
    <t>Cytokine &amp; growth factor reviews</t>
  </si>
  <si>
    <t>Cardiovascular pathology : the official journal of the Society for Cardiovascular Pathology</t>
  </si>
  <si>
    <t>Cell adhesion &amp; migration</t>
  </si>
  <si>
    <t>Connective tissue research</t>
  </si>
  <si>
    <t>Cell death &amp; disease</t>
  </si>
  <si>
    <t>Annals of the rheumatic diseases</t>
  </si>
  <si>
    <t>Journal of biological regulators and homeostatic agents</t>
  </si>
  <si>
    <t>Cellular signalling</t>
  </si>
  <si>
    <t>Asian journal of andrology</t>
  </si>
  <si>
    <t>Reproductive sciences (Thousand Oaks, Calif.)</t>
  </si>
  <si>
    <t>Journal of medical genetics</t>
  </si>
  <si>
    <t>Human molecular genetics</t>
  </si>
  <si>
    <t>Journal of cardiovascular translational research</t>
  </si>
  <si>
    <t>Frontiers in bioscience (Landmark edition)</t>
  </si>
  <si>
    <t>International journal of gynaecology and obstetrics: the official organ of the International Federation of Gynaecology and Obstetrics</t>
  </si>
  <si>
    <t>Advances in anatomic pathology</t>
  </si>
  <si>
    <t>DNA and cell biology</t>
  </si>
  <si>
    <t>Pediatric research</t>
  </si>
  <si>
    <t>Journal of the American Heart Association</t>
  </si>
  <si>
    <t>The Journal of clinical endocrinology and metabolism</t>
  </si>
  <si>
    <t>Biochemistry</t>
  </si>
  <si>
    <t>The American journal of surgical pathology</t>
  </si>
  <si>
    <t>Reproductive biology and endocrinology : RB&amp;E</t>
  </si>
  <si>
    <t>Environmental toxicology</t>
  </si>
  <si>
    <t>Molecular reproduction and development</t>
  </si>
  <si>
    <t>Biochemical and biophysical research communications</t>
  </si>
  <si>
    <t>Zhongguo shi yan xue ye xue za zhi</t>
  </si>
  <si>
    <t>Nature communications</t>
  </si>
  <si>
    <t>Oncology reports</t>
  </si>
  <si>
    <t>FASEB journal : official publication of the Federation of American Societies for Experimental Biology</t>
  </si>
  <si>
    <t>Cellular &amp; molecular immunology</t>
  </si>
  <si>
    <t>Annals of diagnostic pathology</t>
  </si>
  <si>
    <t>Developmental biology</t>
  </si>
  <si>
    <t>Molecular carcinogenesis</t>
  </si>
  <si>
    <t>Human pathology</t>
  </si>
  <si>
    <t>Journal of visualized experiments : JoVE</t>
  </si>
  <si>
    <t>Cellular physiology and biochemistry : international journal of experimental cellular physiology, biochemistry, and pharmacology</t>
  </si>
  <si>
    <t>Blood</t>
  </si>
  <si>
    <t>Gene</t>
  </si>
  <si>
    <t>Annals of hematology</t>
  </si>
  <si>
    <t>Early human development</t>
  </si>
  <si>
    <t>Proceedings of the National Academy of Sciences of the United States of America</t>
  </si>
  <si>
    <t>FEBS letters</t>
  </si>
  <si>
    <t>The British journal of ophthalmology</t>
  </si>
  <si>
    <t>Mucosal immunology</t>
  </si>
  <si>
    <t>Journal of bone and mineral research : the official journal of the American Society for Bone and Mineral Research</t>
  </si>
  <si>
    <t>Molecular cancer research : MCR</t>
  </si>
  <si>
    <t>Cellular and molecular life sciences : CMLS</t>
  </si>
  <si>
    <t>Meta gene</t>
  </si>
  <si>
    <t>British journal of pharmacology</t>
  </si>
  <si>
    <t>Molecular biology of the cell</t>
  </si>
  <si>
    <t>Bioscience reports</t>
  </si>
  <si>
    <t>Acta cytologica</t>
  </si>
  <si>
    <t>BMC cancer</t>
  </si>
  <si>
    <t>Ophthalmology</t>
  </si>
  <si>
    <t>Leukemia research</t>
  </si>
  <si>
    <t>Growth factors (Chur, Switzerland)</t>
  </si>
  <si>
    <t>The Annals of thoracic surgery</t>
  </si>
  <si>
    <t>Genesis (New York, N.Y. : 2000)</t>
  </si>
  <si>
    <t>The Journal of veterinary medical science</t>
  </si>
  <si>
    <t>Theoretical biology &amp; medical modelling</t>
  </si>
  <si>
    <t>Journal of bioscience and bioengineering</t>
  </si>
  <si>
    <t>Nature cell biology</t>
  </si>
  <si>
    <t>Biochimica et biophysica acta</t>
  </si>
  <si>
    <t>Cancer causes &amp; control : CCC</t>
  </si>
  <si>
    <t>The Journal of surgical research</t>
  </si>
  <si>
    <t>Experimental oncology</t>
  </si>
  <si>
    <t>Nature</t>
  </si>
  <si>
    <t>American journal of respiratory cell and molecular biology</t>
  </si>
  <si>
    <t>Cancer letters</t>
  </si>
  <si>
    <t>Medical microbiology and immunology</t>
  </si>
  <si>
    <t>Neoplasia (New York, N.Y.)</t>
  </si>
  <si>
    <t>Breast cancer research : BCR</t>
  </si>
  <si>
    <t>The Journal of clinical investigation</t>
  </si>
  <si>
    <t>Anticancer research</t>
  </si>
  <si>
    <t>In vitro cellular &amp; developmental biology. Animal</t>
  </si>
  <si>
    <t>Tissue engineering. Part A</t>
  </si>
  <si>
    <t>Antioxidants &amp; redox signaling</t>
  </si>
  <si>
    <t>Molecular endocrinology (Baltimore, Md.)</t>
  </si>
  <si>
    <t>Biology of reproduction</t>
  </si>
  <si>
    <t>Stomatologija</t>
  </si>
  <si>
    <t>Experimental eye research</t>
  </si>
  <si>
    <t>Journal of cranio-maxillo-facial surgery : official publication of the European Association for Cranio-Maxillo-Facial Surgery</t>
  </si>
  <si>
    <t>The British journal of dermatology</t>
  </si>
  <si>
    <t>The Biochemical journal</t>
  </si>
  <si>
    <t>Anatomical record (Hoboken, N.J. : 2007)</t>
  </si>
  <si>
    <t>BMC physiology</t>
  </si>
  <si>
    <t>Advances in medical sciences</t>
  </si>
  <si>
    <t>American journal of physiology. Endocrinology and metabolism</t>
  </si>
  <si>
    <t>Zhonghua fu chan ke za zhi</t>
  </si>
  <si>
    <t>Pathology, research and practice</t>
  </si>
  <si>
    <t>Pediatric and developmental pathology : the official journal of the Society for Pediatric Pathology and the Paediatric Pathology Society</t>
  </si>
  <si>
    <t>Journal of negative results in biomedicine</t>
  </si>
  <si>
    <t>Matrix biology : journal of the International Society for Matrix Biology</t>
  </si>
  <si>
    <t>Journal of neuroendocrinology</t>
  </si>
  <si>
    <t>Genes and immunity</t>
  </si>
  <si>
    <t>Molecular and cellular endocrinology</t>
  </si>
  <si>
    <t>Nature reviews. Urology</t>
  </si>
  <si>
    <t>Gynecological endocrinology : the official journal of the International Society of Gynecological Endocrinology</t>
  </si>
  <si>
    <t>Frontiers of medicine</t>
  </si>
  <si>
    <t>Cancer genetics</t>
  </si>
  <si>
    <t>The international journal of biochemistry &amp; cell biology</t>
  </si>
  <si>
    <t>American journal of human biology : the official journal of the Human Biology Council</t>
  </si>
  <si>
    <t>The Journal of pathology</t>
  </si>
  <si>
    <t>Atherosclerosis</t>
  </si>
  <si>
    <t>Translational psychiatry</t>
  </si>
  <si>
    <t>American journal of respiratory and critical care medicine</t>
  </si>
  <si>
    <t>Vitamins and hormones</t>
  </si>
  <si>
    <t>Cancer investigation</t>
  </si>
  <si>
    <t>Cell cycle (Georgetown, Tex.)</t>
  </si>
  <si>
    <t>Genetics research international</t>
  </si>
  <si>
    <t>Carcinogenesis</t>
  </si>
  <si>
    <t>Osteoporosis international : a journal established as result of cooperation between the European Foundation for Osteoporosis and the National Osteoporosis Foundation of the USA</t>
  </si>
  <si>
    <t>American journal of physiology. Renal physiology</t>
  </si>
  <si>
    <t>Cell biochemistry and biophysics</t>
  </si>
  <si>
    <t>Journal of cellular physiology</t>
  </si>
  <si>
    <t>PLoS genetics</t>
  </si>
  <si>
    <t>Digestive diseases (Basel, Switzerland)</t>
  </si>
  <si>
    <t>Biomarkers in medicine</t>
  </si>
  <si>
    <t>Hormone and metabolic research = Hormon- und Stoffwechselforschung = Hormones et metabolisme</t>
  </si>
  <si>
    <t>Reproductive biomedicine online</t>
  </si>
  <si>
    <t>BMC pregnancy and childbirth</t>
  </si>
  <si>
    <t>Plant physiology</t>
  </si>
  <si>
    <t>Journal of cell communication and signaling</t>
  </si>
  <si>
    <t>Cancer prevention research (Philadelphia, Pa.)</t>
  </si>
  <si>
    <t>Applied and environmental microbiology</t>
  </si>
  <si>
    <t>The pharmacogenomics journal</t>
  </si>
  <si>
    <t>BJU international</t>
  </si>
  <si>
    <t>Expert opinion on therapeutic targets</t>
  </si>
  <si>
    <t>Food additives &amp; contaminants. Part A, Chemistry, analysis, control, exposure &amp; risk assessment</t>
  </si>
  <si>
    <t>The journal of obstetrics and gynaecology research</t>
  </si>
  <si>
    <t>Zhongguo fei ai za zhi = Chinese journal of lung cancer</t>
  </si>
  <si>
    <t>Journal of inflammation (London, England)</t>
  </si>
  <si>
    <t>Carbohydrate research</t>
  </si>
  <si>
    <t>Experimental cell research</t>
  </si>
  <si>
    <t>Cell research</t>
  </si>
  <si>
    <t>Cell stress &amp; chaperones</t>
  </si>
  <si>
    <t>Experimental &amp; molecular medicine</t>
  </si>
  <si>
    <t>Osteoarthritis and cartilage</t>
  </si>
  <si>
    <t>Stroke</t>
  </si>
  <si>
    <t>Journal of the Association for Research in Otolaryngology : JARO</t>
  </si>
  <si>
    <t>American journal of human genetics</t>
  </si>
  <si>
    <t>Toxicology and applied pharmacology</t>
  </si>
  <si>
    <t>The Journal of reproduction and development</t>
  </si>
  <si>
    <t>Cardiovascular research</t>
  </si>
  <si>
    <t>Diseases of the colon and rectum</t>
  </si>
  <si>
    <t>Langmuir : the ACS journal of surfaces and colloids</t>
  </si>
  <si>
    <t>Nutrition research (New York, N.Y.)</t>
  </si>
  <si>
    <t>Physiological genomics</t>
  </si>
  <si>
    <t>Allergy</t>
  </si>
  <si>
    <t>Rheumatology (Oxford, England)</t>
  </si>
  <si>
    <t>The Journal of rheumatology</t>
  </si>
  <si>
    <t>The Journal of endocrinology</t>
  </si>
  <si>
    <t>BMC musculoskeletal disorders</t>
  </si>
  <si>
    <t>International journal of oncology</t>
  </si>
  <si>
    <t>Postepy biochemii</t>
  </si>
  <si>
    <t>Protein engineering, design &amp; selection : PEDS</t>
  </si>
  <si>
    <t>Fertility and sterility</t>
  </si>
  <si>
    <t>International orthopaedics</t>
  </si>
  <si>
    <t>The Prostate</t>
  </si>
  <si>
    <t>Glycobiology</t>
  </si>
  <si>
    <t>Clinical endocrinology</t>
  </si>
  <si>
    <t>British journal of haematology</t>
  </si>
  <si>
    <t>Journal of physiology and pharmacology : an official journal of the Polish Physiological Society</t>
  </si>
  <si>
    <t>Veterinary immunology and immunopathology</t>
  </si>
  <si>
    <t>BMC proceedings</t>
  </si>
  <si>
    <t>Advanced drug delivery reviews</t>
  </si>
  <si>
    <t>Otolaryngologia polska = The Polish otolaryngology</t>
  </si>
  <si>
    <t>Journal of molecular endocrinology</t>
  </si>
  <si>
    <t>Journal of periodontal research</t>
  </si>
  <si>
    <t>BMC genomics</t>
  </si>
  <si>
    <t>Circulation research</t>
  </si>
  <si>
    <t>Molecular medicine (Cambridge, Mass.)</t>
  </si>
  <si>
    <t>The Journal of cell biology</t>
  </si>
  <si>
    <t>Otolaryngology--head and neck surgery : official journal of American Academy of Otolaryngology-Head and Neck Surgery</t>
  </si>
  <si>
    <t>Journal of molecular biology</t>
  </si>
  <si>
    <t>The European journal of neuroscience</t>
  </si>
  <si>
    <t>Human reproduction (Oxford, England)</t>
  </si>
  <si>
    <t>World journal of gastroenterology</t>
  </si>
  <si>
    <t>Clinical infectious diseases : an official publication of the Infectious Diseases Society of America</t>
  </si>
  <si>
    <t>Journal of applied toxicology : JAT</t>
  </si>
  <si>
    <t>Clinical and experimental immunology</t>
  </si>
  <si>
    <t>Spine</t>
  </si>
  <si>
    <t>European journal of endocrinology</t>
  </si>
  <si>
    <t>Plastic and reconstructive surgery</t>
  </si>
  <si>
    <t>Nucleic acids symposium series (2004)</t>
  </si>
  <si>
    <t>Gastroenterology</t>
  </si>
  <si>
    <t>Biochemical pharmacology</t>
  </si>
  <si>
    <t>Zhonghua lao dong wei sheng zhi ye bing za zhi = Zhonghua laodong weisheng zhiyebing zazhi = Chinese journal of industrial hygiene and occupational diseases</t>
  </si>
  <si>
    <t>Kidney international</t>
  </si>
  <si>
    <t>Annals of the New York Academy of Sciences</t>
  </si>
  <si>
    <t>Strahlentherapie und Onkologie : Organ der Deutschen Rontgengesellschaft ... [et al]</t>
  </si>
  <si>
    <t>Seminars in reproductive medicine</t>
  </si>
  <si>
    <t>Molecular human reproduction</t>
  </si>
  <si>
    <t>Science (New York, N.Y.)</t>
  </si>
  <si>
    <t>Molecular and cellular biology</t>
  </si>
  <si>
    <t>Cytokine</t>
  </si>
  <si>
    <t>Journal of virology</t>
  </si>
  <si>
    <t>2021</t>
  </si>
  <si>
    <t>2020</t>
  </si>
  <si>
    <t>2019</t>
  </si>
  <si>
    <t>2018</t>
  </si>
  <si>
    <t>2017</t>
  </si>
  <si>
    <t>2016</t>
  </si>
  <si>
    <t>2015</t>
  </si>
  <si>
    <t>2014</t>
  </si>
  <si>
    <t>2013</t>
  </si>
  <si>
    <t>2012</t>
  </si>
  <si>
    <t>2011</t>
  </si>
  <si>
    <t>2010</t>
  </si>
  <si>
    <t>2009</t>
  </si>
  <si>
    <t>2008</t>
  </si>
  <si>
    <t>2007</t>
  </si>
  <si>
    <t>2006</t>
  </si>
  <si>
    <t>2005</t>
  </si>
  <si>
    <t>2004</t>
  </si>
  <si>
    <t>2003</t>
  </si>
  <si>
    <t>Biomarkers, Tumor/*genetics / Carcinoma, Hepatocellular/*blood supply/genetics/pathology / Exosomes/*genetics / *Gene Expression Regulation, Neoplastic / Liver Neoplasms/*blood supply/genetics/pathology / MicroRNAs/*genetics / Neovascularization, Pathologic/*pathology</t>
  </si>
  <si>
    <t>[]</t>
  </si>
  <si>
    <t>*Bursa of Fabricius / *H(2)S / *Necroptosis / *Oxidative stress / *miR-15b-5p/TGFBR3 axis / *Bursa of Fabricius/metabolism / *MicroRNAs/genetics/metabolism / *Necroptosis / *Oxidative Stress / *Receptors, Transforming Growth Factor beta</t>
  </si>
  <si>
    <t>Chickens/*genetics/immunology / *Polymorphism, Single Nucleotide / Whole Genome Sequencing/*veterinary</t>
  </si>
  <si>
    <t>Core Binding Factor Alpha 3 Subunit/*metabolism / Inflammatory Bowel Diseases/*immunology/*pathology / Intestinal Mucosa/immunology/*pathology</t>
  </si>
  <si>
    <t>*HELLS / *chromatin remodeler / *cisplatin / *epigenetic / *pancreatic cancer</t>
  </si>
  <si>
    <t>Apoptosis/*physiology / Cell Survival/*physiology / Gene Expression Regulation/*physiology / Granulosa Cells/*physiology</t>
  </si>
  <si>
    <t>*HMGCS1 / *TGFBR3 / *cervical cancer / *miR-223</t>
  </si>
  <si>
    <t>*bipolar disorder (RRID:SCR_001541) / *gene (RRID:SCR_008190) / *major depressive disorder (RRID:SCR_005835) / *schizophrenia (RRID:SCR_001541)</t>
  </si>
  <si>
    <t>Hormones/genetics/*metabolism / *In Vitro Oocyte Maturation Techniques / Lipids/*analysis / Oocytes/growth &amp; development/*metabolism</t>
  </si>
  <si>
    <t>Alzheimer Disease/*genetics / Cell Nucleus/*genetics / *Gene Expression Profiling / *Gene Expression Regulation / *Gene Regulatory Networks / Hippocampus/*metabolism / Signal Transduction/*genetics</t>
  </si>
  <si>
    <t>*Macrophomina phaseolina / *chemical-protein docking / *defense pathways / *glucanase isozyme / *nutrition metabolism / *phosphoglycerate kinase 3 / *physicochemical analysis / *plant protein modeling / *protein active pockets / *protein-protein interaction / *Nutritive Value / Plant Diseases/*immunology/microbiology / Vigna/*metabolism/microbiology</t>
  </si>
  <si>
    <t>*activin / *follicle-stimulating hormone / *inhibin / *pituitary</t>
  </si>
  <si>
    <t>*betaglycan / *collagen type V alpha 1 chain / *genetic predisposition / *knee ligament injury / *transforming growth factor beta induced / Anterior Cruciate Ligament Injuries/*genetics / Collagen Type V/*genetics / Extracellular Matrix Proteins/*genetics / Proteoglycans/*genetics / Receptors, Transforming Growth Factor beta/*genetics / Transforming Growth Factor beta/*genetics</t>
  </si>
  <si>
    <t>*HFLT / *MIFS / *UPS / *VGLL3 / *t(1;10) / *whole genome sequencing / Biomarkers, Tumor/*genetics / Fibrosarcoma/*genetics/pathology / Myxosarcoma/*genetics/pathology</t>
  </si>
  <si>
    <t>Antineoplastic Agents, Immunological/*therapeutic use / CD4-Positive T-Lymphocytes/drug effects/*immunology / Carcinoma, Non-Small-Cell Lung/*drug therapy/genetics/*immunology/pathology / Leukocytes, Mononuclear/drug effects/*immunology / Lung Neoplasms/*drug therapy/genetics/*immunology/pathology / Programmed Cell Death 1 Receptor/*antagonists &amp; inhibitors/immunology / T-Lymphocyte Subsets/drug effects/*immunology</t>
  </si>
  <si>
    <t>*Mesenchymal Stem Cells / *Prostatic Neoplasms</t>
  </si>
  <si>
    <t>*ICAM-1 / *Shiga toxin 1 / *gene expression / *hemolytic uremic syndrome / *heparan sulfate proteoglycans / *human glomerular microvascular endothelium / *syndecan-4 / Endothelial Cells/*drug effects/metabolism / Hemolytic-Uremic Syndrome/*etiology/genetics/metabolism / Intercellular Adhesion Molecule-1/genetics/*metabolism / Kidney Glomerulus/*blood supply / Microvessels/*drug effects/metabolism / Shiga Toxin 1/*toxicity / Syndecan-4/genetics/*metabolism</t>
  </si>
  <si>
    <t>*cross-species regulation / *hepatic stellate cell / *miRNA / *schistosomiasis</t>
  </si>
  <si>
    <t>*Inhibin / *activin / *betaglycan / *follicle stimulating hormone / *pituitary / *transforming growth factor -beta protein / *Inhibins/genetics/isolation &amp; purification/metabolism/pharmacology / Protein Engineering/*methods</t>
  </si>
  <si>
    <t>*Betaglycan / *Breast cancer / *Shedding / *Soluble TGFssrIII / *Breast Neoplasms/pathology</t>
  </si>
  <si>
    <t>*aging-related diseases / *alkaline phosphatase / *collagen / *cyclooxygenase-2 / *differentiation / Dental Pulp/cytology/*drug effects/enzymology / Extracellular Signal-Regulated MAP Kinases/*metabolism / MAP Kinase Kinase Kinases/*metabolism / Mitogen-Activated Protein Kinase Kinases/*metabolism / Receptor, Transforming Growth Factor-beta Type I/*metabolism / Regeneration/*drug effects / Smad2 Protein/*metabolism / Stem Cells/*drug effects/enzymology / Tooth, Deciduous/cytology/*drug effects/enzymology / Transforming Growth Factor beta1/*pharmacology / p38 Mitogen-Activated Protein Kinases/*metabolism</t>
  </si>
  <si>
    <t>*TGFBR3 / *oesophageal squamous cell carcinoma / *prognosis / *proliferation / Biomarkers, Tumor/*metabolism / Esophageal Neoplasms/*diagnosis/metabolism/pathology / Esophageal Squamous Cell Carcinoma/*diagnosis/metabolism/pathology / *Gene Expression Regulation, Neoplastic / Ki-67 Antigen/genetics/*metabolism / Proteoglycans/genetics/*metabolism / Receptors, Transforming Growth Factor beta/genetics/*metabolism</t>
  </si>
  <si>
    <t>*1000GP / *Alu / *CDC7 / *Enhancers / *GFI1 / *GTEx / *GWAS / *Glaucoma / *Optic disc size / *TGFB3 / *Enhancer Elements, Genetic / *Genetics, Population / *Haplotypes / Optic Disk/*anatomy &amp; histology / *Quantitative Trait Loci</t>
  </si>
  <si>
    <t>*acute lymphoblastic leukaemia / *genome-wide association studies / *glucocorticoid sensitivity</t>
  </si>
  <si>
    <t>Biomarkers, Tumor/*genetics / Carcinoma, Squamous Cell/*genetics/mortality / Mouth Neoplasms/*genetics/mortality / RNA, Neoplasm/*genetics</t>
  </si>
  <si>
    <t>Asian Continental Ancestry Group/*genetics / Glaucoma/etiology/*genetics/pathology / Retinal Neurons/*pathology</t>
  </si>
  <si>
    <t>Coronary Artery Disease/genetics/*metabolism / *DNA Methylation / *Epigenesis, Genetic</t>
  </si>
  <si>
    <t>*Antifibrotic Therapies / *Myofibroblast Transformation / *PDE5i / *Peyronie's Disease / *SERM / *Transforming Growth Factor / *Penile Induration/drug therapy / *Pharmaceutical Preparations</t>
  </si>
  <si>
    <t>Cartilage/*metabolism/pathology / Chondrocytes/*metabolism/pathology / *Gene Expression Regulation / Knee Joint/*metabolism/pathology / Osteoarthritis, Knee/*metabolism/pathology / Syndecan-4/*biosynthesis</t>
  </si>
  <si>
    <t>*Smad3 / *TGFBR3 / *atrial fibrosis / *human atrial fibroblast / *microRNA-23b-3p / *microRNA-27b-3p / Atrial Fibrillation/*genetics/physiopathology / MicroRNAs/*genetics / Proteoglycans/*genetics / Receptors, Transforming Growth Factor beta/*genetics</t>
  </si>
  <si>
    <t>Carcinogenesis/*metabolism/pathology / Epithelial-Mesenchymal Transition/*physiology / Proteoglycans/*metabolism / Receptors, Transforming Growth Factor beta/*metabolism</t>
  </si>
  <si>
    <t>Adenoma/metabolism/*therapy / Biomarkers, Tumor/*genetics/metabolism / *Immunotherapy / Pituitary Neoplasms/metabolism/*therapy</t>
  </si>
  <si>
    <t>*ILV methyl labeling / *betaglycan / *cardiac development / *cell signaling / *cell surface receptor / *endocrinology / *finger region / *nuclear magnetic resonance (NMR) / *transforming growth factor beta (TGF-B) / Inhibins/*metabolism / Proteoglycans/*chemistry/*metabolism / Receptors, Transforming Growth Factor beta/*chemistry/*metabolism / Transforming Growth Factor beta2/*chemistry/*metabolism</t>
  </si>
  <si>
    <t>*Inhibins / *Receptors, Transforming Growth Factor beta</t>
  </si>
  <si>
    <t>Activin Receptors/*metabolism / Cattle Diseases/*metabolism / Ovarian Cysts/chemically induced/metabolism/*veterinary / Receptors, Transforming Growth Factor beta/*metabolism</t>
  </si>
  <si>
    <t>Adipose Tissue/cytology/*metabolism / Fibrosis/genetics/*metabolism / Glucocorticoids/*pharmacology / Omentum/drug effects/*metabolism / Transforming Growth Factor beta/genetics/*metabolism</t>
  </si>
  <si>
    <t>*Let-7a / *TGFBR3 / *TGFbeta signalling / *angiogenesis / *migration / MicroRNAs/*genetics / Neovascularization, Pathologic/*genetics/pathology / Proteoglycans/*genetics / RNA, Messenger/*genetics / Receptors, Transforming Growth Factor beta/*genetics</t>
  </si>
  <si>
    <t>*MSC / *Wharton's jelly / *exosomes / *extracellular vesicles / *immune modulation / Adenosine/*metabolism / CD4-Positive T-Lymphocytes/immunology/*physiology / *Cell Proliferation / Extracellular Vesicles/*metabolism / Mesenchymal Stem Cells/*metabolism / Transforming Growth Factor beta/*metabolism</t>
  </si>
  <si>
    <t>Dermis/*pathology / Fibroblasts/drug effects/enzymology/*metabolism/pathology / Mitogen-Activated Protein Kinases/*antagonists &amp; inhibitors/metabolism / Protein Kinase Inhibitors/*pharmacology / *Signal Transduction / Transforming Growth Factor beta/*metabolism</t>
  </si>
  <si>
    <t>Cyclosporine/*therapeutic use / Immunosuppressive Agents/*therapeutic use / Psoriasis/complications/*drug therapy/*genetics</t>
  </si>
  <si>
    <t>Cattle/*embryology/genetics/metabolism / *Gene Expression Regulation, Developmental / Ovary/cytology/*embryology/metabolism</t>
  </si>
  <si>
    <t>Antigens, Neoplasm/*genetics / Histone Acetyltransferases/*genetics / Hyaluronoglucosaminidase/*genetics / Proteoglycans/*genetics / Receptors, Transforming Growth Factor beta/*genetics / Soft Tissue Neoplasms/*genetics/*pathology</t>
  </si>
  <si>
    <t>Blood Vessels/*growth &amp; development/metabolism / Granulosa Cells/*cytology/metabolism / Neovascularization, Physiologic/*genetics / Ovarian Follicle/*growth &amp; development</t>
  </si>
  <si>
    <t>Adipose Tissue/*cytology / Cell Differentiation/*physiology / Cell Movement/*physiology / Cell Proliferation/*physiology / *Horses / Mesenchymal Stem Cells/*physiology</t>
  </si>
  <si>
    <t>Antigens, Neoplasm/*genetics / Histone Acetyltransferases/*genetics / Hyaluronoglucosaminidase/*genetics / Proteoglycans/*genetics / Receptors, Transforming Growth Factor beta/*genetics / Sarcoma/*genetics/pathology / Sequence Analysis, RNA/*methods / Soft Tissue Neoplasms/*genetics/pathology</t>
  </si>
  <si>
    <t>Mesenchymal Stem Cells/*pathology / Osteoblasts/*pathology / *Osteogenesis / Prostatic Neoplasms/*pathology / Proteoglycans/genetics/*metabolism / Receptors, Transforming Growth Factor beta/genetics/*metabolism</t>
  </si>
  <si>
    <t>*Genome-Wide Association Study / *Priapism / *Sickle Cell Disease / *Single Nucleotide Polymorphism / Anemia, Sickle Cell/*complications / Penis/*physiopathology / Priapism/*diagnosis/etiology</t>
  </si>
  <si>
    <t>*Structural biology / *TGF-beta / *betaglycan / *cell signaling / *co-receptor / *endoglin / *transforming growth factor-beta / Endoglin/*chemistry/metabolism / Membrane Proteins/*chemistry/metabolism / Proteoglycans/*chemistry/metabolism / Receptors, Transforming Growth Factor beta/*chemistry/metabolism / Transforming Growth Factor beta/*chemistry/metabolism</t>
  </si>
  <si>
    <t>Carcinoma, Squamous Cell/*genetics/*pathology / Laryngeal Neoplasms/*genetics/*pathology / MicroRNAs/genetics/*metabolism / Proteoglycans/genetics/*metabolism / RNA, Circular/genetics/*metabolism / Receptors, Transforming Growth Factor beta/genetics/*metabolism</t>
  </si>
  <si>
    <t>Granulosa Cells/*cytology/*metabolism / Ovarian Follicle/*metabolism / Ovary/*metabolism</t>
  </si>
  <si>
    <t>Apoptosis/*genetics / *Gene Expression Regulation / MicroRNAs/*genetics / Myocardial Infarction/diagnosis/*genetics/*metabolism/therapy / Proteoglycans/*metabolism / Receptors, Transforming Growth Factor beta/*metabolism / *Signal Transduction</t>
  </si>
  <si>
    <t>Bioreactors/*microbiology / Chondrocytes/*metabolism / Extracellular Matrix/*metabolism / Signal Transduction/genetics/*physiology</t>
  </si>
  <si>
    <t>*SAXS / *SPR / *X-ray crystallography / *betaglycan / *cardiac development / *cell signaling / *cell surface receptor / *co-receptor / *endoglin / *transforming growth factor beta (TGF-beta) / Endoglin/*chemistry/*metabolism / Proteoglycans/*metabolism / Receptors, Transforming Growth Factor beta/*metabolism / Transforming Growth Factor beta/*metabolism</t>
  </si>
  <si>
    <t>*Cell Proliferation / Proteoglycans/*metabolism / Receptors, Transforming Growth Factor beta/*metabolism / Sertoli Cells/cytology/*metabolism / *Signal Transduction / Transforming Growth Factor beta2/*metabolism</t>
  </si>
  <si>
    <t>Carcinoma, Pancreatic Ductal/genetics/metabolism/*pathology / Exosomes/*genetics / MicroRNAs/*genetics / Pancreatic Neoplasms/genetics/metabolism/*pathology / Proteoglycans/*genetics / Receptors, Transforming Growth Factor beta/*genetics</t>
  </si>
  <si>
    <t>*T-cell lineage differentiation / *aging / *immunosenescence / *interleukin 9 / *multipotency / *transforming growth factor beta / Basic-Leucine Zipper Transcription Factors/genetics/*metabolism / CD4-Positive T-Lymphocytes/*metabolism / Cell Differentiation/*genetics / Inhibitor of Differentiation Proteins/genetics/*metabolism / Interferon Regulatory Factors/genetics/*metabolism / Neoplasm Proteins/genetics/*metabolism / Proto-Oncogene Proteins/*metabolism / Proto-Oncogene Proteins c-bcl-6/genetics/*metabolism / Trans-Activators/*metabolism</t>
  </si>
  <si>
    <t>* hybridization / *Dusp1 / *F5 / *Optn / *Primary open-angle glaucoma / *Tgfbetar3 / *Tnf / *ocular expression / Gene Expression Regulation/*physiology / Glaucoma, Open-Angle/*genetics/pathology / *Polymorphism, Single Nucleotide / RNA, Messenger/*genetics</t>
  </si>
  <si>
    <t>*Gene expression / *Kashin-Beck disease / *Methylation / *Osteoarthritis / *DNA Methylation / Gene Expression Profiling/*methods / Genome, Human/*genetics / Kashin-Beck Disease/diagnosis/*genetics/metabolism / Osteoarthritis/diagnosis/*genetics/metabolism</t>
  </si>
  <si>
    <t>*TGFBR3 / *lncRNA ADAMTS9-AS2 / *lung cancer / *miR-223-3p / Biomarkers, Tumor/genetics/*metabolism / *Gene Expression Regulation, Neoplastic / Lung Neoplasms/genetics/metabolism/*pathology / MicroRNAs/*genetics / Proteoglycans/genetics/*metabolism / RNA, Long Noncoding/*genetics / Receptors, Transforming Growth Factor beta/genetics/*metabolism</t>
  </si>
  <si>
    <t>DNA Methylation/*genetics / Genome/*genetics / RNA, Guide/*genetics</t>
  </si>
  <si>
    <t>Bone Neoplasms/*metabolism / Osteoblasts/*metabolism / Prostatic Neoplasms/*metabolism / Proteoglycans/*metabolism / Receptors, Transforming Growth Factor beta/*metabolism / p38 Mitogen-Activated Protein Kinases/*metabolism</t>
  </si>
  <si>
    <t>*Differentiation / *NG2 / *Nestin / *Pituitary cell line / *Stem/progenitor cell / Pericytes/*metabolism / Pituitary Gland/*cytology/*metabolism / *Signal Transduction / Transforming Growth Factor beta/genetics/*metabolism</t>
  </si>
  <si>
    <t>*Asian catfish / *Glycosylation / *Inhibin-A / *Protein-protein docking / *Tissue distribution / Catfishes/*genetics/metabolism / Inhibins/*chemistry/*genetics/metabolism</t>
  </si>
  <si>
    <t>MicroRNAs/*genetics / Pancreatic Neoplasms/*genetics/*metabolism/pathology / Proteoglycans/*metabolism / Receptors, Transforming Growth Factor beta/*metabolism / *Signal Transduction / Transforming Growth Factor beta2/*metabolism</t>
  </si>
  <si>
    <t>Carcinoma, Renal Cell/genetics/*pathology / Cell Movement/drug effects/*genetics / Kidney Neoplasms/genetics/*pathology / Proteoglycans/*genetics / Receptors, Transforming Growth Factor beta/*genetics / Transforming Growth Factor beta/metabolism/pharmacology/*physiology</t>
  </si>
  <si>
    <t>*Betaglycan / *Cancer / *Cell signaling / *Glycosaminoglycan / *Proteoglycan / *Syndecan / Glycosaminoglycans/*metabolism / Neoplasms/*pathology / Proteoglycans/*metabolism / Receptors, Transforming Growth Factor beta/*metabolism / Syndecan-1/*metabolism</t>
  </si>
  <si>
    <t>Adenocarcinoma of Lung/*genetics/pathology/virology / Biomarkers, Tumor/*genetics / Genomics/*methods / Lung Neoplasms/*genetics/pathology/virology / *Oncogene Proteins, Fusion</t>
  </si>
  <si>
    <t>Fibroblasts/*metabolism / Marfan Syndrome/*metabolism/pathology / Proteoglycans/*biosynthesis / Receptors, Transforming Growth Factor beta/*biosynthesis / Transforming Growth Factor beta/*metabolism</t>
  </si>
  <si>
    <t>*EMT / *TGFBR3 / *miR-19a / *miR-424 / *migration / *tongue squamous cell carcinoma / Carcinoma, Squamous Cell/*genetics/metabolism / *Epithelial-Mesenchymal Transition/genetics / *Gene Expression Regulation, Neoplastic / MicroRNAs/*genetics / Proteoglycans/*genetics / Receptors, Transforming Growth Factor beta/*genetics / Tongue Neoplasms/*genetics</t>
  </si>
  <si>
    <t>*EMT / *banding / *congenital heart defects / *ex ovo chick embryo culture / *hemodynamics / *valvulogenesis / *Constriction / Heart/*embryology / Heart Valves/*embryology</t>
  </si>
  <si>
    <t>*Diabetes / *RNA / *extracellular matrix / *rat / *tendon / *transcription / Diabetes Mellitus, Experimental/*genetics/*pathology / Extracellular Matrix/*metabolism / Patellar Ligament/*metabolism/*pathology / *Transcription, Genetic</t>
  </si>
  <si>
    <t>High-Throughput Nucleotide Sequencing/*methods / Lung Neoplasms/genetics/*metabolism / MicroRNAs/genetics/*metabolism / Osteosarcoma/genetics/*metabolism / RNA, Long Noncoding/genetics/*metabolism / RNA, Messenger/genetics/*metabolism / Sequence Analysis, RNA/*methods</t>
  </si>
  <si>
    <t>Endomyocardial Fibrosis/*genetics/metabolism/pathology / MicroRNAs/biosynthesis/genetics/*metabolism / Myocardial Infarction/*genetics/metabolism/*pathology</t>
  </si>
  <si>
    <t>Aortic Valve/*abnormalities / *Genetic Variation / Heart Valve Diseases/*genetics / *Phenotype</t>
  </si>
  <si>
    <t>Apoptosis/*genetics / Cell Proliferation/*genetics / Oocytes/growth &amp; development/*metabolism/pathology / *Transcriptome</t>
  </si>
  <si>
    <t>Lung Neoplasms/*genetics/metabolism/pathology / MicroRNAs/*genetics / RNA, Messenger/*genetics / Receptors, Somatomedin/*genetics/metabolism</t>
  </si>
  <si>
    <t>*arthritis / *chondrocytes / *osteoarthritis / Arthritis, Experimental/*metabolism/pathology/prevention &amp; control / Connective Tissue Growth Factor/deficiency/genetics/metabolism/pharmacology/*physiology / Osteoarthritis/*metabolism/pathology/prevention &amp; control / Transforming Growth Factor beta/*metabolism</t>
  </si>
  <si>
    <t>Adaptor Proteins, Signal Transducing/*genetics/metabolism / Cell Cycle Proteins/*genetics/metabolism / Keratinocytes/*metabolism/pathology / Proteoglycans/*genetics/metabolism / RNA, Messenger/*genetics/metabolism / Receptors, Transforming Growth Factor beta/*genetics/metabolism / *Transcriptome / Urokinase-Type Plasminogen Activator/*genetics/metabolism</t>
  </si>
  <si>
    <t>Gonadotrophs/*metabolism / Inhibins/*metabolism / Proteoglycans/genetics/*physiology / Receptors, Transforming Growth Factor beta/genetics/*physiology</t>
  </si>
  <si>
    <t>*In Vitro Oocyte Maturation Techniques / Oocytes/cytology/growth &amp; development/*metabolism / Signal Transduction/*genetics / *Transcriptome</t>
  </si>
  <si>
    <t>*Endocytosis / *Phosphorylation / *SMAD / *TGF-beta receptor (TGFBR) / *Transforming growth factor beta (TGF-beta) / *Ubiquitination / Receptors, Transforming Growth Factor beta/*metabolism / Transforming Growth Factor beta/*metabolism</t>
  </si>
  <si>
    <t>*Gene Expression Regulation, Developmental / *In Vitro Oocyte Maturation Techniques / Oocytes/*growth &amp; development / Sex Determination Processes/*genetics / Swine/*genetics</t>
  </si>
  <si>
    <t>*associations / *genotype / *high risk / *testicular dysgenesis syndrome / *testicular microlithiasis / Calculi/complications/diagnostic imaging/*genetics / Gonadal Dysgenesis/complications/*genetics / Neoplasms, Germ Cell and Embryonal/complications/*genetics / Testicular Diseases/complications/diagnostic imaging/*genetics / Testicular Neoplasms/complications/*genetics</t>
  </si>
  <si>
    <t>*Genotype-Tissues Expression project / *RNA sequencing / *intrinsic-aging / *lower leg / *photo-aging / *suprapubic / Skin Aging/*physiology/*radiation effects</t>
  </si>
  <si>
    <t>Gene Expression Regulation/*drug effects / Granulosa Cells/cytology/*metabolism / Melatonin/metabolism/*pharmacology / Receptor, Melatonin, MT2/*metabolism</t>
  </si>
  <si>
    <t>*TGF-beta superfamily / *endometrial receptivity / *growth factors / *Embryo Implantation / Endometrium/*metabolism / Fertilization in Vitro/*methods / Inhibins/*genetics / *Luteal Phase / Proteoglycans/*genetics / Receptors, Transforming Growth Factor beta/*genetics</t>
  </si>
  <si>
    <t>*Genome-wide / *QT interval electrocardiography / *RR interval / *drug-gene interaction / *tri/tetracyclic antidepressants / Aging/*physiology / Antidepressive Agents, Tricyclic/*pharmacology / *Electrocardiography / *Genome-Wide Association Study / Heart/drug effects/*physiopathology / *Pharmacogenetics</t>
  </si>
  <si>
    <t>Basic Helix-Loop-Helix Transcription Factors/*genetics/metabolism / Genome-Wide Association Study/*methods / Glaucoma/diagnosis/ethnology/*genetics / *Hispanic Americans / Intraocular Pressure/*physiology / Optic Disk/*pathology</t>
  </si>
  <si>
    <t>Glaucoma/*diagnosis/*genetics/metabolism</t>
  </si>
  <si>
    <t>Activins/*genetics / Bone Morphogenetic Protein 15/*genetics / *Gene Expression Regulation / Inhibins/*genetics / *Mutation / Ovarian Follicle/cytology/*physiology / Ovulation/*genetics</t>
  </si>
  <si>
    <t>Heart Failure/diagnosis/ethnology/*genetics/physiopathology / *Polymorphism, Single Nucleotide / Proteoglycans/*genetics / Receptors, Transforming Growth Factor beta/*genetics / Stroke Volume/*genetics</t>
  </si>
  <si>
    <t>Neoplasms, Germ Cell and Embryonal/*etiology/*genetics/metabolism / Testicular Neoplasms/*etiology/*genetics/metabolism</t>
  </si>
  <si>
    <t>Hypertension, Pregnancy-Induced/*blood / Receptors, Transforming Growth Factor beta/*blood / Transforming Growth Factor beta/*blood</t>
  </si>
  <si>
    <t>Biomarkers, Tumor/*genetics / Fibrosarcoma/*pathology / Lipoma/diagnosis/*pathology / Sarcoma/diagnosis/*pathology / Soft Tissue Neoplasms/diagnosis/*pathology</t>
  </si>
  <si>
    <t>Cell Movement/*genetics / Oocytes/*metabolism / Oogenesis/*genetics / *Transcriptome</t>
  </si>
  <si>
    <t>Bronchopulmonary Dysplasia/*drug therapy/etiology/metabolism/physiopathology / Caffeine/*pharmacology / Fibroblasts/*drug effects/metabolism/pathology / Hyperoxia/*complications / Pulmonary Alveoli/*drug effects/growth &amp; development/metabolism/pathology / Transforming Growth Factor beta/*metabolism</t>
  </si>
  <si>
    <t>*Apoptosis/drug effects / Myocardial Infarction/genetics/*metabolism/pathology/prevention &amp; control / Myocytes, Cardiac/drug effects/*metabolism/pathology / Proteoglycans/genetics/*metabolism / Receptors, Transforming Growth Factor beta/genetics/*metabolism</t>
  </si>
  <si>
    <t>Endoglin/*blood / Pre-Eclampsia/*blood/metabolism / Protein-Serine-Threonine Kinases/*blood / Proteoglycans/*blood / Receptors, Transforming Growth Factor beta/*blood / Transforming Growth Factor beta/*metabolism</t>
  </si>
  <si>
    <t>Biomarkers, Tumor/analysis/*genetics / Fibrosarcoma/enzymology/*genetics/pathology / *Gene Rearrangement / Hemosiderosis/enzymology/*genetics/pathology / Lipoma/enzymology/*genetics/pathology / Proto-Oncogene Proteins B-raf/*genetics / Soft Tissue Neoplasms/enzymology/*genetics/pathology</t>
  </si>
  <si>
    <t>Ovarian Follicle/*growth &amp; development / Ovarian Neoplasms/metabolism/*pathology / Protein-Serine-Threonine Kinases/*metabolism / Receptors, Transforming Growth Factor beta/*metabolism / Signal Transduction/*physiology / Transforming Growth Factor beta/*metabolism</t>
  </si>
  <si>
    <t>Antineoplastic Agents/*pharmacology / Ouabain/*pharmacology / Sodium-Potassium-Exchanging ATPase/*antagonists &amp; inhibitors</t>
  </si>
  <si>
    <t>Apoptosis/*drug effects / Granulosa Cells/cytology/*metabolism / Melatonin/*pharmacology / Receptor, Melatonin, MT1/*metabolism</t>
  </si>
  <si>
    <t>*FoxP3 / *T lymphocyte / *TCR signaling / *TGFbeta / *TbetaRIII / Proteoglycans/antagonists &amp; inhibitors/genetics/*metabolism / Receptors, Antigen, T-Cell/*metabolism / Receptors, Transforming Growth Factor beta/antagonists &amp; inhibitors/genetics/*metabolism / T-Lymphocytes, Regulatory/classification/*immunology/metabolism</t>
  </si>
  <si>
    <t>*Cell Differentiation / *Dendritic Cells / *Human Embryonic Stem Cells / MicroRNAs/*genetics</t>
  </si>
  <si>
    <t>Bone and Bones/*cytology / *Single-Cell Analysis / Stem Cells/*cytology</t>
  </si>
  <si>
    <t>Genomics/*methods / Myoepithelioma/*genetics / Oncogene Fusion/*genetics / Oncogene Proteins, Fusion/*genetics / Salivary Gland Neoplasms/*genetics</t>
  </si>
  <si>
    <t>*BMP2 / *Src / *TGFbetaR3 / *epicardium / *migration / Bone Morphogenetic Protein 2/*pharmacology / Cell Movement/*drug effects/genetics / Pericardium/*cytology / Proteoglycans/*deficiency/metabolism / Receptors, Transforming Growth Factor beta/*deficiency/metabolism / src-Family Kinases/*metabolism</t>
  </si>
  <si>
    <t>*Cell Movement / Endocardium/enzymology/*metabolism/physiology / *Epithelial-Mesenchymal Transition / Pericardium/enzymology/*metabolism/physiology / Receptors, Transforming Growth Factor beta/genetics/*metabolism / *Signal Transduction</t>
  </si>
  <si>
    <t>Carcinoma, Hepatocellular/genetics/metabolism/*pathology / *Down-Regulation / Liver Neoplasms/genetics/metabolism/*pathology / Proteoglycans/*genetics/*metabolism / Receptors, Transforming Growth Factor beta/*genetics/*metabolism</t>
  </si>
  <si>
    <t>*DKK3 / *LTBP1 / *N-TAILS / *betaglycan / ADAMTS Proteins/genetics/*metabolism / Extracellular Matrix/*metabolism / Procollagen N-Endopeptidase/genetics/*metabolism / Transforming Growth Factor beta/genetics/*metabolism</t>
  </si>
  <si>
    <t>Immunoglobulin A/*metabolism / Lactoferrin/*pharmacology / Proteoglycans/*metabolism / Receptors, Transforming Growth Factor beta/*metabolism / Tretinoin/*pharmacology</t>
  </si>
  <si>
    <t>Fibrosarcoma/*pathology / Soft Tissue Neoplasms/*pathology</t>
  </si>
  <si>
    <t>Endometrial Neoplasms/*genetics/metabolism / Proteoglycans/*genetics / Receptors, Transforming Growth Factor beta/*genetics / Signal Transduction/*physiology / Transforming Growth Factor beta/*metabolism</t>
  </si>
  <si>
    <t>Carcinoma, Adenoid Cystic/metabolism/*pathology / NF-kappa B/*metabolism / Proteoglycans/*metabolism / Receptors, Transforming Growth Factor beta/*metabolism / Salivary Gland Neoplasms/metabolism/*pathology</t>
  </si>
  <si>
    <t>Cleft Palate/*embryology / Forkhead Transcription Factors/deficiency/genetics/*physiology / Mesoderm/*embryology/metabolism / Palate/*embryology / Signal Transduction/*physiology / Transforming Growth Factor beta2/biosynthesis/genetics/*physiology</t>
  </si>
  <si>
    <t>Carcinoma, Squamous Cell/drug therapy/genetics/metabolism/*pathology / *Drug Resistance, Neoplasm / *Epithelial-Mesenchymal Transition / Growth Differentiation Factor 10/genetics/*metabolism / Mouth Neoplasms/drug therapy/genetics/metabolism/*pathology / Proteoglycans/genetics/*metabolism / Receptors, Transforming Growth Factor beta/genetics/*metabolism</t>
  </si>
  <si>
    <t>Chickens/*genetics / *Genetic Variation / *Quantitative Trait Loci</t>
  </si>
  <si>
    <t>*Hemosiderotic fibrolipomatous tumor / *Hybrid hemosiderotic fibrolipomatous tumor/myxoinflammatory fibroblastic sarcoma / *MGEA5 / *Myxoinflammatory fibroblastic sarcoma / *Pleomorphic hyalinizing angiectatic tumor / *TGFBR3 / Antigens, Neoplasm/*genetics / Biomarkers, Tumor/*genetics / *Fibroblasts/enzymology/pathology / Fibroma/enzymology/*genetics/pathology / *Gene Rearrangement / Hemosiderosis/enzymology/*genetics/pathology / Histone Acetyltransferases/*genetics / Hyaluronoglucosaminidase/*genetics / *In Situ Hybridization, Fluorescence / Lipoma/enzymology/*genetics/pathology / Proteoglycans/*genetics / Receptors, Transforming Growth Factor beta/*genetics / Sarcoma/enzymology/*genetics/pathology / Soft Tissue Neoplasms/enzymology/*genetics/pathology</t>
  </si>
  <si>
    <t>Muscle, Skeletal/*physiology/ultrastructure / *Physical Conditioning, Animal / Tendons/*physiology/ultrastructure</t>
  </si>
  <si>
    <t>Cell Differentiation/*physiology / Chondrocytes/cytology/*metabolism / Gene Expression Regulation/*physiology / Signal Transduction/*physiology / Smad1 Protein/genetics/*metabolism / Smad5 Protein/genetics/*metabolism / Smad8 Protein/genetics/*metabolism / Transforming Growth Factor beta/*biosynthesis/genetics</t>
  </si>
  <si>
    <t>Receptors, Transforming Growth Factor beta/*metabolism / *Signal Transduction</t>
  </si>
  <si>
    <t>Fibroblasts/*metabolism/pathology / MicroRNAs/antagonists &amp; inhibitors/*genetics/metabolism / Myocardial Infarction/*genetics/metabolism/pathology / Myocardium/*metabolism/pathology / Proteoglycans/*genetics/metabolism / Receptors, Transforming Growth Factor beta/*genetics/metabolism / Transforming Growth Factor beta1/*genetics/metabolism</t>
  </si>
  <si>
    <t>*TBRIII / *Wnt signaling / *betaglycan / *cancer biology / *cell signaling / *glycosaminoglycan / *transforming growth factor beta (TGF-beta) / Chondroitin Sulfates/genetics/*metabolism / Heparitin Sulfate/genetics/*metabolism / Proteoglycans/genetics/*metabolism / Receptors, Transforming Growth Factor beta/genetics/*metabolism / Wnt Signaling Pathway/*physiology / Wnt3A Protein/genetics/*metabolism</t>
  </si>
  <si>
    <t>Antigens, Differentiation/*metabolism / Erythrocytes/cytology/*metabolism / Erythroid Precursor Cells/cytology/*metabolism / Proteoglycans/*metabolism / Receptors, Transforming Growth Factor beta/*metabolism / Signal Transduction/*physiology / Transforming Growth Factor beta/*metabolism</t>
  </si>
  <si>
    <t>CpG Islands/*physiology / DNA Methylation/*physiology / Genetic Loci/*physiology / High-Throughput Nucleotide Sequencing/*methods / Sequence Analysis, DNA/*methods</t>
  </si>
  <si>
    <t>Anemia, Sickle Cell/*complications / Brain Ischemia/*blood/diagnostic imaging/etiology / *Reticulocyte Count</t>
  </si>
  <si>
    <t>Pericardium/*cytology/*embryology / Proteoglycans/deficiency/*metabolism / Receptors, Transforming Growth Factor beta/deficiency/*metabolism / *Signal Transduction / *Transcriptome</t>
  </si>
  <si>
    <t>*Apoptosis / Fetal Death/*etiology / Umbilical Cord/*metabolism/pathology</t>
  </si>
  <si>
    <t>Cyclic GMP/*analogs &amp; derivatives/metabolism / Proteoglycans/chemistry/*metabolism / Receptors, Transforming Growth Factor beta/chemistry/*metabolism / Sinorhizobium meliloti/genetics/*metabolism</t>
  </si>
  <si>
    <t>Chondrogenesis/*genetics / MicroRNAs/*genetics / Proteoglycans/*genetics/metabolism / Receptors, Transforming Growth Factor beta/*genetics/metabolism / Signal Transduction/*genetics / Transforming Growth Factor beta2/*genetics/metabolism</t>
  </si>
  <si>
    <t>Cell Transformation, Neoplastic/*genetics / Epithelial-Mesenchymal Transition/*genetics / MicroRNAs/biosynthesis/*genetics / Nuclear Proteins/*genetics/metabolism / Twist-Related Protein 1/*genetics/metabolism</t>
  </si>
  <si>
    <t>Glaucoma, Open-Angle/*genetics / *Polymorphism, Single Nucleotide / Proteoglycans/*genetics / Receptors, Transforming Growth Factor beta/*genetics</t>
  </si>
  <si>
    <t>Behcet Syndrome/diagnosis/*genetics / European Continental Ancestry Group/*genetics / *Polymorphism, Single Nucleotide / Proteoglycans/*genetics / Receptors, Transforming Growth Factor beta/*genetics / Uveitis, Intermediate/diagnosis/*genetics</t>
  </si>
  <si>
    <t>Calcification, Physiologic/*physiology / Gene Expression Regulation, Developmental/*physiology / Neovascularization, Physiologic/*physiology / Organogenesis/*physiology / Osteoblasts/cytology/*metabolism / Proteoglycans/genetics/*metabolism / Receptors, Transforming Growth Factor beta/genetics/*metabolism</t>
  </si>
  <si>
    <t>Hyaluronic Acid/*pharmacology / Pericardium/cytology/*drug effects/metabolism / Proteoglycans/antagonists &amp; inhibitors/genetics/*metabolism / Receptors, Transforming Growth Factor beta/antagonists &amp; inhibitors/genetics/*metabolism / src-Family Kinases/*metabolism</t>
  </si>
  <si>
    <t>Immunoglobulin A/biosynthesis/*immunology / *Immunoglobulin Class Switching/drug effects/immunology / Immunoglobulin G/biosynthesis/*immunology / Lactoferrin/*metabolism/pharmacology / Proteoglycans/*metabolism / Receptors, Transforming Growth Factor beta/*metabolism / *Signal Transduction/drug effects / Transforming Growth Factor beta/*metabolism/pharmacology</t>
  </si>
  <si>
    <t>Bone Morphogenetic Proteins/*metabolism / Cell Differentiation/drug effects/*genetics / MicroRNAs/genetics/*metabolism / Osteoblasts/*cytology/*metabolism / Signal Transduction/drug effects/*genetics</t>
  </si>
  <si>
    <t>Cryptorchidism/*genetics / Proteoglycans/*genetics / Receptors, Transforming Growth Factor beta/*genetics</t>
  </si>
  <si>
    <t>Carcinoma, Non-Small-Cell Lung/*genetics/pathology / Lung Neoplasms/*genetics / MicroRNAs/*genetics / Mucin-1/chemistry/*genetics / RNA-Binding Proteins/*genetics</t>
  </si>
  <si>
    <t>Bone Morphogenetic Protein 1/genetics/*metabolism / *Proteomics / Receptors, Transforming Growth Factor beta/*metabolism</t>
  </si>
  <si>
    <t>Fibrosis/*drug therapy/pathology / Myocardial Infarction/*drug therapy/pathology / Proteoglycans/*biosynthesis / Receptors, Transforming Growth Factor beta/*biosynthesis / Simvastatin/pharmacology/*therapeutic use / Up-Regulation/*drug effects</t>
  </si>
  <si>
    <t>Protein-Serine-Threonine Kinases/*metabolism / Proteoglycans/*metabolism / Receptors, Transforming Growth Factor beta/*metabolism / Transforming Growth Factor beta/*antagonists &amp; inhibitors/*metabolism</t>
  </si>
  <si>
    <t>Inhibins/antagonists &amp; inhibitors/*biosynthesis/genetics/*pharmacology / Peptide Fragments/chemistry/genetics/*pharmacology / Protein Precursors/*chemistry/genetics/pharmacology</t>
  </si>
  <si>
    <t>Carcinoma, Squamous Cell/genetics/*metabolism/pathology / Neoplasm Proteins/genetics/*metabolism / Proteoglycans/*biosynthesis/genetics / Receptors, Transforming Growth Factor beta/*biosynthesis/genetics / Tongue Neoplasms/genetics/*metabolism/pathology / Transforming Growth Factor beta1/genetics/*metabolism</t>
  </si>
  <si>
    <t>*Cell Differentiation / Cytodiagnosis/*methods / Fibroma/chemistry/*pathology/surgery / Hemosiderin/*analysis / Hemosiderosis/metabolism/*pathology/surgery / Hyalin/*metabolism / Lipoma/chemistry/*pathology/surgery / Neoplasms, Complex and Mixed/chemistry/*pathology/surgery / Sarcoma/chemistry/*pathology/surgery / Soft Tissue Neoplasms/chemistry/*pathology/surgery</t>
  </si>
  <si>
    <t>Glaucoma, Open-Angle/*epidemiology/*genetics</t>
  </si>
  <si>
    <t>Keratoconus/genetics/*metabolism / Transforming Growth Factor beta/*metabolism</t>
  </si>
  <si>
    <t>Colorectal Neoplasms/*genetics/metabolism/secondary / *Gene Expression Regulation, Neoplastic / Heparan Sulfate Proteoglycans/biosynthesis/*genetics / RNA, Neoplasm/*genetics</t>
  </si>
  <si>
    <t>Cell Cycle Proteins/*genetics / DNA, Intergenic/*genetics / Glaucoma, Open-Angle/diagnosis/*genetics / *Polymorphism, Single Nucleotide / Protein-Serine-Threonine Kinases/*genetics / Proteoglycans/*genetics / Receptors, Transforming Growth Factor beta/*genetics / Vision Disorders/*diagnosis / *Visual Fields</t>
  </si>
  <si>
    <t>*Genome / Meat/*standards / *Quantitative Trait, Heritable / *Selection, Genetic / *Swine</t>
  </si>
  <si>
    <t>Pancreatic Stellate Cells/*drug effects/metabolism / Pancreatitis, Chronic/chemically induced/*drug therapy/metabolism/pathology / Tretinoin/pharmacology/*therapeutic use / Wnt Signaling Pathway/*drug effects</t>
  </si>
  <si>
    <t>Biomarkers, Tumor/*genetics / Genes, Immunoglobulin Heavy Chain/*genetics / Leukemia, Lymphocytic, Chronic, B-Cell/*diagnosis/genetics/*therapy / *Mutation / *Time-to-Treatment</t>
  </si>
  <si>
    <t>Biomarkers, Tumor/*blood / Breast Neoplasms/*diagnosis/*mortality/therapy / Proteoglycans/*blood/genetics / Receptor, ErbB-2/*metabolism / Receptors, Transforming Growth Factor beta/*blood/genetics</t>
  </si>
  <si>
    <t>Aneurysm, Dissecting/*diagnosis/genetics / Aortic Aneurysm, Thoracic/*diagnosis/genetics / Genetic Testing/*methods / Genome-Wide Association Study/*methods</t>
  </si>
  <si>
    <t>*Down-Regulation / Inhibins/genetics/*metabolism / Ovarian Cysts/metabolism/*veterinary / Proteoglycans/*metabolism / Receptors, Transforming Growth Factor beta/*metabolism / Swine Diseases/genetics/*metabolism</t>
  </si>
  <si>
    <t>Immunoglobulin Heavy Chains/genetics/*metabolism / Leukemia, Lymphocytic, Chronic, B-Cell/*metabolism / *Models, Biological / Protein Interaction Maps/*physiology</t>
  </si>
  <si>
    <t>Activin Receptors, Type I/genetics/*metabolism / Fibroblasts/cytology/*metabolism / Glucocorticoids/*pharmacology / Lung/cytology/*metabolism / Protein-Serine-Threonine Kinases/genetics/*metabolism / Proteoglycans/genetics/*metabolism / Receptors, Transforming Growth Factor beta/genetics/*metabolism / Signal Transduction/*drug effects/physiology / Smad1 Protein/genetics/*metabolism / Smad2 Protein/genetics/*metabolism / Smad3 Protein/genetics/*metabolism / Transforming Growth Factor beta/genetics/*metabolism</t>
  </si>
  <si>
    <t>Bone Regeneration/*physiology / Fibroins/*chemistry / Osteoblasts/*cytology/physiology / *Tissue Scaffolds</t>
  </si>
  <si>
    <t>Breast Neoplasms/genetics/*metabolism / Carcinoma, Intraductal, Noninfiltrating/genetics/*metabolism / Keratin-5/*metabolism / Proteoglycans/genetics/*metabolism / Proto-Oncogene Proteins c-jun/*metabolism / Receptors, Transforming Growth Factor beta/genetics/*metabolism</t>
  </si>
  <si>
    <t>Coronary Artery Disease/*genetics / *DNA Methylation / *Epigenesis, Genetic</t>
  </si>
  <si>
    <t>Blood Vessels/*pathology / Cell Membrane/*metabolism / *Cell Movement / Chondroitin Sulfates/*metabolism / Intercellular Signaling Peptides and Proteins/*metabolism / Neoplasms/*pathology</t>
  </si>
  <si>
    <t>Breast Neoplasms/*genetics/*metabolism / TOR Serine-Threonine Kinases/*genetics/*metabolism</t>
  </si>
  <si>
    <t>Antigens, CD34/*biosynthesis / Fibroma/genetics/*metabolism/*pathology / Neoplasms, Connective and Soft Tissue/*metabolism</t>
  </si>
  <si>
    <t>Breast Neoplasms/*genetics/*mortality / Transforming Growth Factor beta/*genetics/metabolism</t>
  </si>
  <si>
    <t>Omentum/*injuries/*metabolism/pathology/surgery / Proteoglycans/genetics/*metabolism / Receptors, Transforming Growth Factor beta/genetics/*metabolism / Tissue Adhesions/*metabolism/pathology / Transforming Growth Factor beta3/genetics/*metabolism / Wound Healing/*physiology</t>
  </si>
  <si>
    <t>Galactosyltransferases/*biosynthesis/immunology / Immunoglobulin G/*blood / Proteoglycans/*blood/immunology / Receptors, Transforming Growth Factor beta/*blood/immunology / Stomach Neoplasms/*blood/immunology/pathology/surgery</t>
  </si>
  <si>
    <t>*Disease Progression / HMGA2 Protein/*genetics / Lung Neoplasms/*genetics/*pathology</t>
  </si>
  <si>
    <t>Avian Proteins/*biosynthesis/genetics / Embryonic Development/*physiology / Gene Expression Regulation, Developmental/*physiology / Receptors, Transforming Growth Factor beta/*biosynthesis/genetics / Transforming Growth Factor beta/*biosynthesis/genetics</t>
  </si>
  <si>
    <t>Heparitin Sulfate/*genetics/*metabolism / Idiopathic Pulmonary Fibrosis/*genetics/*metabolism / Up-Regulation/*genetics</t>
  </si>
  <si>
    <t>Breast Neoplasms/*metabolism / Carcinoma, Intraductal, Noninfiltrating/*metabolism / Keratin-5/*metabolism / Proteoglycans/*metabolism / Proto-Oncogene Proteins c-jun/*metabolism / Receptors, Transforming Growth Factor beta/*metabolism</t>
  </si>
  <si>
    <t>Granulosa Cell Tumor/*metabolism / Matrix Metalloproteinase 2/*metabolism / NF-kappa B/*metabolism / Ovarian Neoplasms/*metabolism / Proteoglycans/*chemistry / Receptors, Transforming Growth Factor beta/*chemistry</t>
  </si>
  <si>
    <t>Antigens, Neoplasm/*genetics / Biomarkers, Tumor/analysis/*genetics / *Gene Rearrangement / Histone Acetyltransferases/*genetics / Hyalin/*metabolism / Hyaluronoglucosaminidase/*genetics / Proteoglycans/*genetics / Receptors, Transforming Growth Factor beta/*genetics / Soft Tissue Neoplasms/chemistry/classification/*genetics/pathology</t>
  </si>
  <si>
    <t>Anthelmintics/*therapeutic use / Neurocysticercosis/*drug therapy/*immunology / Taenia solium/*immunology</t>
  </si>
  <si>
    <t>Aging/*genetics / Cumulus Cells/*cytology/*metabolism / *Gene Expression Regulation, Developmental / Oocytes/*cytology/*metabolism</t>
  </si>
  <si>
    <t>*Gene Expression Profiling / *Genetic Predisposition to Disease / *Genetic Variation / Ovarian Neoplasms/*genetics/*mortality/pathology / T-Lymphocytes, Regulatory/*metabolism</t>
  </si>
  <si>
    <t>Fibrosarcoma/*diagnosis/genetics/pathology/therapy / Myxosarcoma/*diagnosis/genetics/pathology/therapy / Soft Tissue Neoplasms/*diagnosis/genetics/pathology/therapy</t>
  </si>
  <si>
    <t>Bone Morphogenetic Proteins/*metabolism / Breast Neoplasms/genetics/*metabolism / Epithelial Cells/*metabolism/pathology / Proteoglycans/blood/genetics/*metabolism / Receptors, Transforming Growth Factor beta/blood/genetics/*metabolism / *Signal Transduction</t>
  </si>
  <si>
    <t>Breast Neoplasms/genetics/*pathology / *Cell Movement / Proteoglycans/genetics/*metabolism / Receptors, Transforming Growth Factor beta/genetics/*metabolism / *Signal Transduction / Transforming Growth Factor beta3/genetics/*metabolism</t>
  </si>
  <si>
    <t>Proteoglycans/*genetics / Receptors, Transforming Growth Factor beta/*genetics / Triple Negative Breast Neoplasms/*genetics/*pathology</t>
  </si>
  <si>
    <t>Heparan Sulfate Proteoglycans/*metabolism/*pharmacology / Neoplastic Stem Cells/drug effects/*metabolism/*pathology / Neuroblastoma/*drug therapy/*metabolism/pathology</t>
  </si>
  <si>
    <t>Antineoplastic Combined Chemotherapy Protocols/*therapeutic use / Carcinoma, Lewis Lung/*drug therapy / Glucans/*therapeutic use / Mammary Neoplasms, Experimental/*drug therapy / Organoselenium Compounds/*therapeutic use / Proteoglycans/*therapeutic use / Receptors, Transforming Growth Factor beta/*therapeutic use</t>
  </si>
  <si>
    <t>Ovarian Follicle/cytology/*growth &amp; development/metabolism / RNA, Messenger/*biosynthesis/physiology / Transforming Growth Factor beta/*biosynthesis/physiology</t>
  </si>
  <si>
    <t>Breast Neoplasms/*metabolism/pathology / Proteoglycans/genetics/*metabolism / Receptors, Transforming Growth Factor beta/genetics/*metabolism</t>
  </si>
  <si>
    <t>Adaptive Immunity/*immunology / Bone Development/*immunology / Calcium Phosphates/*adverse effects / Immunocompetence/*immunology / Mesenchymal Stem Cell Transplantation/*methods / Mesenchymal Stem Cells/*immunology</t>
  </si>
  <si>
    <t>Fallopian Tubes/*metabolism / Muscle, Smooth/*metabolism / Proteoglycans/*metabolism / Receptors, Transforming Growth Factor beta/*metabolism / Sexual Behavior, Animal/*physiology / Transforming Growth Factor beta1/blood/*metabolism</t>
  </si>
  <si>
    <t>Kidney/*drug effects/metabolism/pathology / NADPH Oxidases/*metabolism / Oxidative Stress/*drug effects / Peptide Fragments/*chemistry/*therapeutic use / Proteoglycans/*chemistry / Receptors, Transforming Growth Factor beta/*chemistry/*therapeutic use</t>
  </si>
  <si>
    <t>Bone Morphogenetic Protein 7/*physiology / Transforming Growth Factor beta1/*physiology</t>
  </si>
  <si>
    <t>Amyotrophic Lateral Sclerosis/*pathology / Astrocytes/*pathology / Motor Neurons/*pathology</t>
  </si>
  <si>
    <t>Apoptosis/*genetics / *Molecular Targeted Therapy / Nasopharyngeal Neoplasms/*genetics/therapy / Proteoglycans/*biosynthesis/genetics / Receptors, Transforming Growth Factor beta/*biosynthesis/genetics</t>
  </si>
  <si>
    <t>Arrestins/antagonists &amp; inhibitors/genetics/*metabolism / Protein-Serine-Threonine Kinases/*metabolism / Receptors, Transforming Growth Factor beta/*metabolism / *Signal Transduction / Smad Proteins/*metabolism</t>
  </si>
  <si>
    <t>Granulosa Cell Tumor/enzymology/*metabolism/*pathology / NF-kappa B/antagonists &amp; inhibitors/*metabolism / Proteoglycans/*metabolism / Receptors, Transforming Growth Factor beta/*metabolism / Transforming Growth Factor beta2/*metabolism</t>
  </si>
  <si>
    <t>Proteoglycans/*metabolism / Receptors, Transforming Growth Factor beta/*metabolism / Testis/*embryology/metabolism / Transforming Growth Factor beta2/*metabolism</t>
  </si>
  <si>
    <t>Cleft Lip/metabolism/*pathology / Cleft Palate/metabolism/*pathology / Intercellular Signaling Peptides and Proteins/*analysis / Receptors, Growth Factor/*analysis</t>
  </si>
  <si>
    <t>Conjunctiva/*cytology / Epithelial Cells/*drug effects/metabolism / Epithelium, Corneal/*drug effects/metabolism / Transforming Growth Factor beta1/metabolism/*pharmacology / Transforming Growth Factor beta2/metabolism/*pharmacology</t>
  </si>
  <si>
    <t>Proteoglycans/chemistry/genetics/*metabolism / Receptors, Transforming Growth Factor beta/chemistry/genetics/*metabolism</t>
  </si>
  <si>
    <t>Diabetes Mellitus, Type 2/*immunology / *Tooth Extraction / Transforming Growth Factor beta/*analysis/genetics</t>
  </si>
  <si>
    <t>Arrestins/genetics/metabolism/*physiology / Epithelial Cells/*metabolism / Integrin alpha5beta1/*metabolism/*physiology / Proteoglycans/chemistry/genetics/metabolism/*physiology / Receptors, Transforming Growth Factor beta/chemistry/genetics/metabolism/*physiology</t>
  </si>
  <si>
    <t>Energy Metabolism/*physiology / Niacinamide/*pharmacology / Oligopeptides/*pharmacology / Plant Oils/*pharmacology / Skin/cytology/*drug effects/metabolism / Skin Aging/*physiology</t>
  </si>
  <si>
    <t>Mammary Glands, Human/cytology/*metabolism / Nerve Tissue Proteins/*metabolism / Pseudopodia/*physiology / Transforming Growth Factor beta3/*physiology / Wiskott-Aldrich Syndrome Protein, Neuronal/*metabolism / cdc42 GTP-Binding Protein/*physiology</t>
  </si>
  <si>
    <t>*Gene Expression Regulation, Neoplastic / Muscle Neoplasms/genetics/*metabolism/pathology / Proteoglycans/antagonists &amp; inhibitors/genetics/*metabolism / Receptors, Transforming Growth Factor beta/antagonists &amp; inhibitors/genetics/*metabolism / Urinary Bladder Neoplasms/genetics/*metabolism/pathology</t>
  </si>
  <si>
    <t>Carcinoma, Transitional Cell/genetics/*metabolism / DNA Methylation/*physiology / DNA, Neoplasm/*metabolism / Down-Regulation/*physiology / GATA3 Transcription Factor/genetics/*metabolism / Proteoglycans/genetics/*metabolism / Receptors, Transforming Growth Factor beta/genetics/*metabolism / Urinary Bladder Neoplasms/genetics/*metabolism</t>
  </si>
  <si>
    <t>Exercise/*physiology / MicroRNAs/*blood / RNA, Messenger/*blood</t>
  </si>
  <si>
    <t>Carcinoma, Non-Small-Cell Lung/etiology/*genetics/pathology / *Gene Expression Regulation, Neoplastic / Lung Neoplasms/etiology/*genetics/pathology / Smoking/adverse effects/*genetics / *Transcriptome</t>
  </si>
  <si>
    <t>Activins/genetics/metabolism/*pharmacology / Adrenal Cortex/drug effects/*metabolism / Protein Kinase C/*metabolism / Signal Transduction/drug effects/*physiology / Steroid 17-alpha-Hydroxylase/*genetics/metabolism</t>
  </si>
  <si>
    <t>Fibroblast Growth Factor 2/*metabolism / Neuroblastoma/*genetics/metabolism/*pathology / Neurons/*metabolism/*pathology / Proteoglycans/*genetics/metabolism / Receptors, Transforming Growth Factor beta/*genetics/metabolism</t>
  </si>
  <si>
    <t>Neoplasms, Experimental/enzymology/*metabolism/pathology / Proteoglycans/*metabolism / Receptors, Transforming Growth Factor beta/*metabolism / *Signal Transduction / Transforming Growth Factor beta2/*physiology / p38 Mitogen-Activated Protein Kinases/*metabolism</t>
  </si>
  <si>
    <t>Gene Expression Regulation/*immunology / Leukocytes/*metabolism / RNA/*metabolism / Sleep Deprivation/*immunology</t>
  </si>
  <si>
    <t>*Polymorphism, Single Nucleotide / Primary Ovarian Insufficiency/*genetics / Proteoglycans/*genetics / Receptors, Transforming Growth Factor beta/*genetics</t>
  </si>
  <si>
    <t>Inhibins/*deficiency/*genetics/metabolism / Pituitary Gland, Anterior/*cytology/metabolism / *RNA Interference</t>
  </si>
  <si>
    <t>Carcinosarcoma/*genetics/pathology / Signal Transduction/*genetics / Transforming Growth Factor beta/*genetics / Uterine Neoplasms/*genetics/pathology</t>
  </si>
  <si>
    <t>Mammary Neoplasms, Experimental/*immunology/metabolism/pathology / Melanoma, Experimental/*immunology/metabolism/pathology / Proteoglycans/*genetics/metabolism / Receptors, Transforming Growth Factor beta/*genetics/metabolism / *Tumor Escape / Tumor Microenvironment/*immunology</t>
  </si>
  <si>
    <t>Fibrosarcoma/metabolism/*pathology / Soft Tissue Neoplasms/metabolism/*pathology</t>
  </si>
  <si>
    <t>*Genetic Predisposition to Disease / Loeys-Dietz Syndrome/*genetics / Marfan Syndrome/*genetics / Polymorphism, Single Nucleotide/*genetics / Proteoglycans/chemistry/*genetics / Receptors, Transforming Growth Factor beta/chemistry/*genetics</t>
  </si>
  <si>
    <t>Chondroitin Sulfates/*analysis/metabolism / Follicular Atresia/*metabolism / Glycomics/*methods / Heparitin Sulfate/*analysis/metabolism / Ovarian Follicle/*chemistry/*growth &amp; development / Versicans/*analysis/metabolism</t>
  </si>
  <si>
    <t>Activin Receptors/*biosynthesis / Activin Receptors, Type II/*biosynthesis / Activins/*biosynthesis / Hypothalamus/*metabolism / Inhibin-beta Subunits/*biosynthesis / Inhibins/*biosynthesis / Prosencephalon/*metabolism / Receptors, Peptide/*biosynthesis</t>
  </si>
  <si>
    <t>Carcinoma, Hepatocellular/*genetics/virology / Hepatitis B virus/*pathogenicity / Liver Neoplasms/*genetics/virology / *Polymorphism, Single Nucleotide / Protein-Serine-Threonine Kinases/*genetics / Proteoglycans/*genetics / Receptors, Transforming Growth Factor beta/*genetics / Transforming Growth Factor beta1/*genetics</t>
  </si>
  <si>
    <t>Activin Receptors, Type I/genetics/*metabolism / Inhibins/genetics/*metabolism / Signal Transduction/*physiology</t>
  </si>
  <si>
    <t>Bone Morphogenetic Protein 2/*physiology / *Epithelial-Mesenchymal Transition / Pericardium/*cytology / Proteoglycans/genetics/*metabolism / Receptors, Transforming Growth Factor beta/genetics/*metabolism</t>
  </si>
  <si>
    <t>Fibroblast Growth Factor 2/immunology/*pharmacology / Mitral Valve/*drug effects/injuries/physiology / Proto-Oncogene Proteins c-akt/antagonists &amp; inhibitors/*metabolism/pharmacology / Stromal Cells/*drug effects/metabolism/pathology</t>
  </si>
  <si>
    <t>Bone Morphogenetic Protein 7/*genetics/metabolism / Gonadal Dysgenesis/*genetics/metabolism / Neoplasms, Germ Cell and Embryonal/*genetics/metabolism / Proteoglycans/*genetics/metabolism / Receptors, Transforming Growth Factor beta/*genetics/metabolism / Stem Cell Factor/*genetics/metabolism / Testicular Neoplasms/*genetics/metabolism</t>
  </si>
  <si>
    <t>Connective Tissue Growth Factor/genetics/metabolism/*pharmacology / Gene Expression Regulation/*physiology / Mesangial Cells/*metabolism / Smad Proteins/genetics/*metabolism / Transforming Growth Factor beta1/genetics/metabolism/*pharmacology</t>
  </si>
  <si>
    <t>Arthritis, Experimental/*genetics/metabolism / Arthritis, Rheumatoid/*genetics/metabolism / *Gene Expression Regulation / *Genes, Neoplasm / *Quantitative Trait Loci / Synovial Membrane/*metabolism / Th17 Cells/*metabolism</t>
  </si>
  <si>
    <t>Adaptor Proteins, Signal Transducing/antagonists &amp; inhibitors/genetics/*metabolism / Coronary Vessels/cytology/drug effects/*metabolism / Epithelial Cells/cytology/drug effects/*metabolism / Pericardium/cytology/drug effects/*metabolism / Proteoglycans/deficiency/*genetics / Receptors, Transforming Growth Factor beta/deficiency/*genetics / *Signal Transduction/drug effects / Ubiquitin-Protein Ligases/genetics/*metabolism / rhoA GTP-Binding Protein/genetics/*metabolism</t>
  </si>
  <si>
    <t>Carpal Tunnel Syndrome/*surgery / Connective Tissue/metabolism/*pathology/*surgery / *Synovectomy / Synovial Membrane/metabolism/*pathology</t>
  </si>
  <si>
    <t>Adaptor Proteins, Signal Transducing/*metabolism / Endocardial Cushions/cytology/*physiology / *Epithelial-Mesenchymal Transition / Proteoglycans/chemistry/*metabolism / Receptors, Transforming Growth Factor beta/chemistry/*metabolism</t>
  </si>
  <si>
    <t>Activins/chemistry/metabolism/*physiology / Protein Precursors/metabolism/*physiology</t>
  </si>
  <si>
    <t>Prostatic Neoplasms/*metabolism/pathology / Proteoglycans/*chemistry/*metabolism</t>
  </si>
  <si>
    <t>Asian Continental Ancestry Group/*genetics / *Haplotypes / Primary Ovarian Insufficiency/epidemiology/ethnology/*genetics / Proteoglycans/*genetics / Receptors, Transforming Growth Factor beta/*genetics</t>
  </si>
  <si>
    <t>Activins/metabolism/*physiology / Inhibins/metabolism/*physiology / Ovarian Follicle/*metabolism/physiology</t>
  </si>
  <si>
    <t>Cleft Palate/*genetics / Protein-Serine-Threonine Kinases/*genetics / Receptors, Transforming Growth Factor beta/*genetics / Transforming Growth Factor beta/*metabolism</t>
  </si>
  <si>
    <t>Asian Continental Ancestry Group/*genetics / Behcet Syndrome/ethnology/*genetics/immunology / Genetic Predisposition to Disease/*ethnology</t>
  </si>
  <si>
    <t>Inflammation/*immunology / Interleukin-1beta/*metabolism / Proteoglycans/*metabolism / Receptors, Transforming Growth Factor beta/*metabolism / Signal Transduction/*immunology / TNF Receptor-Associated Factor 6/*metabolism / Transforming Growth Factor beta/*metabolism</t>
  </si>
  <si>
    <t>Behcet Syndrome/ethnology/*genetics/metabolism / DNA/*genetics / *Ethnic Groups / *Polymorphism, Single Nucleotide / Proteoglycans/*genetics/metabolism / Receptors, Transforming Growth Factor beta/*genetics/metabolism / Uveomeningoencephalitic Syndrome/ethnology/*genetics/metabolism</t>
  </si>
  <si>
    <t>Blood Vessels/*pathology / Hyalin/*metabolism / *In Situ Hybridization, Fluorescence / Polymorphism, Single Nucleotide/*genetics / Soft Tissue Neoplasms/*blood supply/*genetics</t>
  </si>
  <si>
    <t>Fibroblast Growth Factors/*metabolism / Repressor Proteins/*metabolism</t>
  </si>
  <si>
    <t>Bone Density/*genetics / Bone Diseases/*genetics / Bone and Bones/*physiology / Genome-Wide Association Study/*trends</t>
  </si>
  <si>
    <t>Acinar Cells/*metabolism/*pathology / Breast/*metabolism/*pathology / CCN Intercellular Signaling Proteins/*genetics/metabolism / Proteoglycans/antagonists &amp; inhibitors/*genetics/*metabolism / Receptors, Transforming Growth Factor beta/antagonists &amp; inhibitors/*genetics/*metabolism</t>
  </si>
  <si>
    <t>MicroRNAs/genetics/*metabolism / Myocardium/*pathology / Myofibroblasts/*metabolism / Proteoglycans/genetics/*metabolism / *RNA Interference / Receptors, Transforming Growth Factor beta/genetics/*metabolism</t>
  </si>
  <si>
    <t>*Apoptosis / *Cytoprotection / Proteoglycans/antagonists &amp; inhibitors/deficiency/genetics/*metabolism / Receptors, Transforming Growth Factor beta/antagonists &amp; inhibitors/deficiency/genetics/*metabolism / T-Lymphocytes/*cytology/metabolism / Thymocytes/*cytology/*metabolism / Thymus Gland/cytology/embryology/*metabolism</t>
  </si>
  <si>
    <t>*Exercise / Leukocytes, Mononuclear/immunology/*metabolism / *Transcriptome / Transforming Growth Factor beta/*genetics/*immunology/metabolism</t>
  </si>
  <si>
    <t>*Mitosis/drug effects / Proteoglycans/*metabolism / Receptors, Transforming Growth Factor beta/*metabolism / *Signal Transduction/drug effects / Smad3 Protein/*metabolism</t>
  </si>
  <si>
    <t>African Continental Ancestry Group/*genetics / Cyclin-Dependent Kinase Inhibitor p15/*genetics / Glaucoma, Open-Angle/*genetics</t>
  </si>
  <si>
    <t>Heparan Sulfate Proteoglycans/*pharmacology / Morphogenesis/*drug effects / Oocytes/*drug effects/*metabolism / Ovarian Follicle/*drug effects/*metabolism</t>
  </si>
  <si>
    <t>Dendritic Cells/*metabolism/pathology / Granulomatous Disease, Chronic/metabolism/pathology/*prevention &amp; control / Inflammation/chemically induced/pathology/*prevention &amp; control / Macrophages/*metabolism/pathology / Membrane Glycoproteins/genetics/*metabolism / NADPH Oxidases/genetics/*metabolism</t>
  </si>
  <si>
    <t>Biglycan/*metabolism / Decorin/*metabolism / Granzymes/antagonists &amp; inhibitors/*metabolism / Proteoglycans/chemistry/*metabolism / Receptors, Transforming Growth Factor beta/chemistry/*metabolism / Transforming Growth Factor beta1/*metabolism/pharmacology</t>
  </si>
  <si>
    <t>Antigens, CD/biosynthesis/blood/*physiology / Atherosclerosis/*physiopathology / Receptors, Cell Surface/biosynthesis/blood/*physiology</t>
  </si>
  <si>
    <t>*Activins/genetics/metabolism/pharmacology / *Antidepressive Agents/pharmacology/therapeutic use / *Brain/drug effects/metabolism / *Depressive Disorder/drug therapy/genetics / Paroxetine/*pharmacology / Proteoglycans/*genetics / RNA, Messenger/*analysis / Receptors, Transforming Growth Factor beta/*genetics</t>
  </si>
  <si>
    <t>*Protein Structure, Tertiary / Proteoglycans/*chemistry/genetics/metabolism / Receptors, Transforming Growth Factor beta/*chemistry/genetics/metabolism / Transforming Growth Factor beta/*metabolism / Zona Pellucida/*metabolism</t>
  </si>
  <si>
    <t>*Cell Movement / *Cell Proliferation / Multiple Myeloma/*metabolism/pathology / Proteoglycans/deficiency/genetics/*metabolism / Receptors, Transforming Growth Factor beta/deficiency/genetics/*metabolism</t>
  </si>
  <si>
    <t>Activin Receptors, Type I/*genetics / Acute Lung Injury/*genetics / Haplotypes/*genetics</t>
  </si>
  <si>
    <t>*Feedback, Physiological / Follicle Stimulating Hormone/*metabolism / Inhibins/*physiology / Pituitary Gland/*metabolism</t>
  </si>
  <si>
    <t>Inhibins/genetics/*metabolism</t>
  </si>
  <si>
    <t>Carcinoma, Squamous Cell/*genetics/metabolism/pathology / Fibroblasts/*metabolism/pathology / Mouth Neoplasms/*genetics/metabolism/pathology / Protein-Serine-Threonine Kinases/*genetics/metabolism / Proteoglycans/*genetics/metabolism / Receptors, Transforming Growth Factor beta/*genetics/metabolism</t>
  </si>
  <si>
    <t>Asian Continental Ancestry Group/*genetics / Basic Helix-Loop-Helix Transcription Factors/*genetics/metabolism / CARD Signaling Adaptor Proteins/*genetics/metabolism / *Genetic Predisposition to Disease / *Genome-Wide Association Study / Glaucoma/ethnology/*genetics / Optic Disk/*chemistry/metabolism / Proteoglycans/*genetics/metabolism / Receptors, Transforming Growth Factor beta/*genetics/metabolism</t>
  </si>
  <si>
    <t>Amyloid Precursor Protein Secretases/antagonists &amp; inhibitors/*metabolism / Cytoplasm/*metabolism / Hydroxamic Acids/*metabolism / Proteoglycans/*metabolism / Receptors, Transforming Growth Factor beta/*metabolism</t>
  </si>
  <si>
    <t>Endometrial Neoplasms/metabolism/*pathology / *Gene Expression Regulation, Neoplastic / Proteoglycans/analysis/genetics/*physiology / Receptors, Transforming Growth Factor beta/analysis/genetics/*physiology</t>
  </si>
  <si>
    <t>Breast Neoplasms/*metabolism / Cyclins/*metabolism / Smad Proteins/*metabolism</t>
  </si>
  <si>
    <t>Fibroblast Growth Factor 2/antagonists &amp; inhibitors/pharmacology/*physiology / Mitral Valve/*injuries/*physiology / Smad Proteins/*metabolism / Transforming Growth Factor beta/antagonists &amp; inhibitors/*metabolism / Wound Healing/*physiology</t>
  </si>
  <si>
    <t>Neoplasms/*metabolism / Neuropilin-1/*physiology / Receptors, Transforming Growth Factor beta/*metabolism / Transforming Growth Factor beta1/*physiology</t>
  </si>
  <si>
    <t>Anemia, Sickle Cell/complications/diagnosis/*genetics / *Genetic Markers/physiology / *Genetic Predisposition to Disease / Stroke/diagnosis/etiology/*genetics</t>
  </si>
  <si>
    <t>Bone Density/*genetics / Lumbar Vertebrae/anatomy &amp; histology/*physiology / *Polymorphism, Single Nucleotide</t>
  </si>
  <si>
    <t>Diabetes Mellitus, Type 2/*complications / Diabetic Nephropathies/drug therapy/enzymology/*genetics/surgery / *Disease Models, Animal</t>
  </si>
  <si>
    <t>Cyclic AMP Response Element-Binding Protein A/*metabolism / Encephalitis, Viral/*genetics/metabolism / Frontal Lobe/*metabolism / *Gene Regulatory Networks / HIV Infections/*genetics/metabolism</t>
  </si>
  <si>
    <t>Fibroblasts/*drug effects/metabolism/pathology / Lung/*drug effects/metabolism/pathology / Polysaccharides/*pharmacology / Pulmonary Fibrosis/chemically induced/metabolism/pathology/*prevention &amp; control / Signal Transduction/*drug effects / Transforming Growth Factor beta1/*metabolism</t>
  </si>
  <si>
    <t>Basic Helix-Loop-Helix Transcription Factors/*genetics / Cyclin-Dependent Kinase Inhibitor p15/*genetics / Genetic Predisposition to Disease/*genetics / Glaucoma, Open-Angle/*genetics/metabolism / Homeodomain Proteins/*genetics / Optic Disk/*metabolism</t>
  </si>
  <si>
    <t>Proteoglycans/chemistry/*metabolism / Receptors, Transforming Growth Factor beta/chemistry/*metabolism / Transforming Growth Factor beta/*metabolism / Tumor Suppressor Proteins/chemistry/*metabolism</t>
  </si>
  <si>
    <t>*Bone Density / Fractures, Bone/*genetics / *Genome-Wide Association Study / N-Acetylgalactosaminyltransferases/*genetics / Osteoporosis, Postmenopausal/*genetics / Thrombospondins/*genetics</t>
  </si>
  <si>
    <t>Carcinoma, Hepatocellular/complications/*epidemiology/genetics/virology / Haplotypes/*genetics / Hepatitis B virus/*physiology / Hepatitis B, Chronic/complications/*genetics/virology / Liver Neoplasms/complications/*epidemiology/genetics/virology / Polymorphism, Single Nucleotide/*genetics / Proteoglycans/*genetics / Receptors, Transforming Growth Factor beta/*genetics</t>
  </si>
  <si>
    <t>Neoplasms/metabolism/*pathology / Receptors, Transforming Growth Factor beta/*metabolism / Transforming Growth Factor beta/*metabolism</t>
  </si>
  <si>
    <t>*Gene Expression Regulation / Human Growth Hormone/*metabolism / Proteins/*genetics/metabolism</t>
  </si>
  <si>
    <t>*Genetic Linkage / *Genome-Wide Association Study / Glaucoma/*genetics/pathology</t>
  </si>
  <si>
    <t>*Mutation, Missense / Primary Ovarian Insufficiency/*genetics / Proteoglycans/*genetics / Receptors, Transforming Growth Factor beta/*genetics</t>
  </si>
  <si>
    <t>Nephrons/*physiology / Proteoglycans/genetics/*physiology / Receptors, Transforming Growth Factor beta/genetics/*physiology</t>
  </si>
  <si>
    <t>Carrier Proteins/antagonists &amp; inhibitors/*chemistry/genetics/*metabolism / Neuropeptides/antagonists &amp; inhibitors/*chemistry/genetics/*metabolism / Pericardium/*cytology/embryology/*metabolism / Proteoglycans/*chemistry/deficiency/genetics/*metabolism / Receptors, Transforming Growth Factor beta/*chemistry/deficiency/genetics/*metabolism</t>
  </si>
  <si>
    <t>*Gene Expression Regulation / Graft Rejection/*genetics/*immunology / Intestines/immunology/pathology/*transplantation / Leukocytes/*metabolism / Lipopolysaccharide Receptors/*metabolism / Macrophages/metabolism/*transplantation</t>
  </si>
  <si>
    <t>*Cell Movement/genetics / Colonic Neoplasms/genetics/*metabolism/pathology / Proteoglycans/genetics/*metabolism / Receptors, Transforming Growth Factor beta/genetics/*metabolism</t>
  </si>
  <si>
    <t>Dystocia/*diagnosis/genetics / Myometrium/*metabolism / *Uterine Contraction</t>
  </si>
  <si>
    <t>Endosperm/enzymology/*growth &amp; development / Glutens/*metabolism / Golgi Apparatus/*metabolism / Oryza/*enzymology/genetics/*growth &amp; development/metabolism / Vacuoles/*metabolism / rab5 GTP-Binding Proteins/genetics/*metabolism</t>
  </si>
  <si>
    <t>Adenocarcinoma/blood/*genetics/*pathology / Biomarkers, Tumor/*blood/genetics / *Gene Expression Profiling / Lung Neoplasms/blood/*genetics/*pathology</t>
  </si>
  <si>
    <t>Antigens, Neoplasm/chemistry/*genetics / Fibroblasts/*pathology / Histone Acetyltransferases/chemistry/*genetics / Hyaluronoglucosaminidase/chemistry/*genetics / Lipoma/diagnosis/epidemiology/*genetics/pathology / Proteoglycans/chemistry/*genetics / Receptors, Transforming Growth Factor beta/chemistry/*genetics / Sarcoma/diagnosis/epidemiology/*genetics / Soft Tissue Neoplasms/diagnosis/epidemiology/*genetics/pathology / Transcription Factors/chemistry/*genetics</t>
  </si>
  <si>
    <t>Receptors, Cell Surface/chemistry/*genetics/*metabolism / Spirochaeta/genetics/*metabolism</t>
  </si>
  <si>
    <t>*Compliance / Neoplasm Invasiveness/*pathology / Neoplasm Metastasis/*pathology</t>
  </si>
  <si>
    <t>Fibroblasts/cytology/*metabolism / *Gene Expression Regulation / Hyperopia/genetics/*metabolism / Myopia/genetics/*metabolism / Sclera/cytology/*metabolism</t>
  </si>
  <si>
    <t>Apoptosis Regulatory Proteins/genetics/*physiology / Down-Regulation/genetics/*physiology / Fibroblasts/*metabolism/pathology / Myocytes, Cardiac/*cytology/metabolism/pathology / Proteoglycans/genetics/*physiology / Receptors, Transforming Growth Factor beta/genetics/*physiology / *Signal Transduction/genetics / Transforming Growth Factor beta/*antagonists &amp; inhibitors/physiology</t>
  </si>
  <si>
    <t>Hypoxia/enzymology/genetics/pathology/*therapy / Liver/*drug effects/enzymology/pathology / Lung/*drug effects/enzymology/pathology / Matrix Metalloproteinase 2/genetics/*metabolism / Matrix Metalloproteinase 9/genetics/*metabolism / *Oxygen Inhalation Therapy/adverse effects / *Respiration, Artificial/adverse effects / Resuscitation/*methods</t>
  </si>
  <si>
    <t>Carcinoma, Non-Small-Cell Lung/drug therapy/*genetics / Reactive Oxygen Species/*metabolism / Taxoids/metabolism/*pharmacokinetics</t>
  </si>
  <si>
    <t>Cell Differentiation/*physiology / Erythrocytes/cytology/*metabolism / Megakaryocytes/cytology/*metabolism / Proto-Oncogene Proteins/*metabolism / Repressor Proteins/*metabolism / Signal Transduction/*physiology / Transforming Growth Factor beta/*metabolism</t>
  </si>
  <si>
    <t>Prostatic Neoplasms/*pathology / Proteoglycans/*metabolism/physiology / Receptors, Transforming Growth Factor beta/*metabolism/physiology / Tumor Suppressor Proteins/*metabolism/physiology</t>
  </si>
  <si>
    <t>Prostatic Neoplasms/*etiology/*immunology / Signal Transduction/*physiology / Transforming Growth Factor beta/*physiology</t>
  </si>
  <si>
    <t>Proteoglycans/*metabolism / Receptors, Transforming Growth Factor beta/*metabolism / *Sex Differentiation / Testis/*embryology/*metabolism</t>
  </si>
  <si>
    <t>Inhibins/metabolism/*physiology / Peptide Hormones/metabolism/*physiology</t>
  </si>
  <si>
    <t>Mammary Neoplasms, Animal/metabolism/pathology/*prevention &amp; control / Proteoglycans/*physiology / RGS Proteins/genetics/*metabolism / Receptors, Transforming Growth Factor beta/*physiology / *Signal Transduction / Transforming Growth Factor beta/genetics/*metabolism</t>
  </si>
  <si>
    <t>Food Contamination/*analysis/prevention &amp; control / Trichothecenes/*isolation &amp; purification/pharmacokinetics/*toxicity</t>
  </si>
  <si>
    <t>*Gene Expression Regulation / Inhibins/blood/*metabolism / Ovary/*metabolism / Polycystic Ovary Syndrome/genetics/*metabolism / Proteoglycans/genetics/*metabolism / RNA, Messenger/genetics/*metabolism / Receptors, Transforming Growth Factor beta/genetics/*metabolism</t>
  </si>
  <si>
    <t>Inhibins/genetics/metabolism/*pharmacology/*physiology / Proteoglycans/genetics/*metabolism / Receptors, Transforming Growth Factor beta/genetics/*metabolism</t>
  </si>
  <si>
    <t>Neoplasms/drug therapy/etiology/*metabolism / Proteoglycans/chemistry/metabolism/*physiology / Receptors, Transforming Growth Factor beta/chemistry/metabolism/*physiology / *Signal Transduction</t>
  </si>
  <si>
    <t>Carcinoma, Renal Cell/*genetics/metabolism/pathology / GATA3 Transcription Factor/*genetics/metabolism / *Gene Expression Regulation, Neoplastic / *Gene Silencing / Kidney Neoplasms/*genetics/metabolism/pathology / Proteoglycans/genetics/*metabolism / Receptors, Transforming Growth Factor beta/genetics/*metabolism</t>
  </si>
  <si>
    <t>Carcinoma, Non-Small-Cell Lung/etiology/*genetics/pathology / Lung Neoplasms/etiology/*genetics/pathology / Proteoglycans/*genetics / Receptors, Transforming Growth Factor beta/*genetics</t>
  </si>
  <si>
    <t>Fibroblasts/cytology/*metabolism / *Lung / Myofibroblasts/cytology/enzymology/*metabolism / Proteoglycans/*antagonists &amp; inhibitors/metabolism / Pulmonary Fibrosis/*metabolism / Receptors, Transforming Growth Factor beta/*antagonists &amp; inhibitors/metabolism / Transforming Growth Factor beta/*metabolism/pharmacology</t>
  </si>
  <si>
    <t>Glycosaminoglycans/*chemical synthesis/chemistry / Hexosamines/*chemistry / Proteoglycans/*chemical synthesis/chemistry</t>
  </si>
  <si>
    <t>Cell Differentiation/drug effects/*genetics / Down-Regulation/drug effects/*genetics / Extracellular Matrix/drug effects/*genetics / Fibroblasts/drug effects/enzymology/*pathology / Prostatic Neoplasms/enzymology/*genetics/pathology / Signal Transduction/drug effects/*genetics / Transforming Growth Factor beta/genetics/immunology/*metabolism</t>
  </si>
  <si>
    <t>Bone Morphogenetic Proteins/genetics/*physiology / Cattle/genetics/*physiology / Gene Expression Regulation, Developmental/genetics/*physiology / Immunohistochemistry/*veterinary / Inhibins/genetics/*physiology / Ovarian Follicle/cytology/enzymology/*physiology / Proteoglycans/genetics/*physiology / Receptors, Transforming Growth Factor beta/genetics/*physiology / Reverse Transcriptase Polymerase Chain Reaction/*veterinary</t>
  </si>
  <si>
    <t>Protein-Serine-Threonine Kinases/chemistry/*metabolism / Proteoglycans/chemistry/*metabolism / Receptors, Transforming Growth Factor beta/chemistry/*metabolism</t>
  </si>
  <si>
    <t>Clathrin/*physiology / Endocytosis/*physiology / Protein-Serine-Threonine Kinases/*metabolism/physiology / Proteoglycans/*physiology / Receptors, Transforming Growth Factor beta/*metabolism/*physiology</t>
  </si>
  <si>
    <t>Bovine Respiratory Disease Complex/genetics/*metabolism / Chaperonin 60/*metabolism / HSP70 Heat-Shock Proteins/*metabolism</t>
  </si>
  <si>
    <t>Cell Differentiation/drug effects/*physiology / Exosomes/*metabolism / Fibroblasts/cytology/drug effects/*metabolism / Myofibroblasts/cytology/drug effects/*metabolism</t>
  </si>
  <si>
    <t>Asian Continental Ancestry Group/*genetics / Asthma/ethnology/*genetics/immunology / *Genetic Variation/physiology / Proteoglycans/*genetics / Receptors, Transforming Growth Factor beta/*genetics</t>
  </si>
  <si>
    <t>Granulosa Cell Tumor/metabolism/*pathology / Ovarian Neoplasms/metabolism/*pathology / Proteoglycans/genetics/*metabolism / Receptors, Transforming Growth Factor beta/genetics/*metabolism</t>
  </si>
  <si>
    <t>Cartilage, Articular/*pathology / Ilium/*pathology / Osteoarthritis, Hip/genetics/*pathology / Proteoglycans/*metabolism / Receptors, Transforming Growth Factor beta/*metabolism</t>
  </si>
  <si>
    <t>Intracranial Aneurysm/complications/*genetics / Transforming Growth Factor beta/*genetics</t>
  </si>
  <si>
    <t>Cochlea/*metabolism/*pathology / Connective Tissue Cells/*metabolism/*pathology / Hearing Loss, Noise-Induced/*metabolism/*pathology</t>
  </si>
  <si>
    <t>ADAM Proteins/*genetics / *African Continental Ancestry Group / *Asian Continental Ancestry Group / Bone Density/*genetics / *European Continental Ancestry Group / Proteoglycans/*genetics / Receptors, Transforming Growth Factor beta/*genetics</t>
  </si>
  <si>
    <t>Fibrosarcoma/*genetics/pathology / Lipoma/*genetics/pathology / Soft Tissue Neoplasms/*genetics/pathology</t>
  </si>
  <si>
    <t>Fungicides, Industrial/*toxicity / Gene Expression Regulation, Developmental/*drug effects / Receptors, Retinoic Acid/*drug effects/metabolism / Teratogens/*toxicity / Triazoles/*toxicity</t>
  </si>
  <si>
    <t>Estrous Cycle/*physiology / Fallopian Tubes/*metabolism / Proteoglycans/*biosynthesis/genetics / Receptors, Transforming Growth Factor beta/*biosynthesis/genetics</t>
  </si>
  <si>
    <t>*Genetic Linkage / *Genetic Predisposition to Disease / Proteoglycans/*genetics/metabolism / *Pulmonary Emphysema/genetics/physiopathology / Receptors, Transforming Growth Factor beta/*genetics/metabolism</t>
  </si>
  <si>
    <t>Bone Morphogenetic Proteins/pharmacology/*physiology / Matrix Metalloproteinase 2/*metabolism / Pancreatic Neoplasms/*metabolism/pathology / Smad1 Protein/genetics/*metabolism</t>
  </si>
  <si>
    <t>Carcinoma, Squamous Cell/genetics/*metabolism / Head and Neck Neoplasms/genetics/*metabolism / NF-kappa B/antagonists &amp; inhibitors/biosynthesis/genetics/*metabolism / Transforming Growth Factor beta/biosynthesis/deficiency/genetics/*metabolism</t>
  </si>
  <si>
    <t>Hyperinsulinism/etiology/metabolism/*pathology / Hypoglycemia/etiology/metabolism/*pathology / Intercellular Signaling Peptides and Proteins/*analysis/genetics / Islets of Langerhans/blood supply/chemistry/*pathology / Nesidioblastosis/etiology/metabolism/*pathology</t>
  </si>
  <si>
    <t>Arrestins/antagonists &amp; inhibitors/genetics/*metabolism / Breast Neoplasms/genetics/*metabolism/pathology / NF-kappa B/genetics/*metabolism / Proteoglycans/genetics/*metabolism / Receptors, Transforming Growth Factor beta/genetics/*metabolism</t>
  </si>
  <si>
    <t>Cardiomyopathies/etiology/pathology/*prevention &amp; control / Cardiovascular Agents/administration &amp; dosage/*pharmacology / Hypertension/complications/*drug therapy/pathology / Myocardium/*metabolism/pathology / Peptide Fragments/administration &amp; dosage/*pharmacology / Proteoglycans/*drug effects/metabolism / Receptors, Transforming Growth Factor beta/administration &amp; dosage/*drug effects/metabolism / Signal Transduction/*drug effects/genetics</t>
  </si>
  <si>
    <t>Gonadotrophs/drug effects/*metabolism / Inhibins/*antagonists &amp; inhibitors/metabolism / Proteoglycans/antagonists &amp; inhibitors/genetics/*metabolism/*pharmacology / Receptors, Transforming Growth Factor beta/antagonists &amp; inhibitors/genetics/*metabolism</t>
  </si>
  <si>
    <t>Arrestins/*metabolism / *Cell Movement / Epithelial Cells/*physiology / Ovarian Neoplasms/*pathology / Proteoglycans/*physiology / Receptors, Transforming Growth Factor beta/*physiology / cdc42 GTP-Binding Protein/*metabolism</t>
  </si>
  <si>
    <t>Proteoglycans/*physiology / Receptors, Cell Surface/*metabolism / Signal Transduction/*physiology</t>
  </si>
  <si>
    <t>Gonadotrophs/*cytology/*metabolism / Inhibins/*metabolism / Proteoglycans/*genetics/metabolism / *RNA Interference / Receptors, Transforming Growth Factor beta/*genetics/metabolism</t>
  </si>
  <si>
    <t>Colonic Neoplasms/*genetics/metabolism/pathology / Genes, p53/*genetics / Genes, ras/*genetics / Mutation/*genetics / Proto-Oncogene Proteins B-raf/*genetics / Rectal Neoplasms/*genetics/metabolism/pathology</t>
  </si>
  <si>
    <t>Activin Receptors, Type II/*metabolism / Follicle Stimulating Hormone/*blood / Inhibins/chemistry/genetics/*metabolism / Proteoglycans/*metabolism / Receptors, Transforming Growth Factor beta/*metabolism</t>
  </si>
  <si>
    <t>Neoplasms/*metabolism / Receptors, Transforming Growth Factor beta/chemistry/*metabolism</t>
  </si>
  <si>
    <t>Carcinoma, Hepatocellular/*genetics / Liver Neoplasms/*genetics / *Loss of Heterozygosity / Proteoglycans/*genetics / Receptors, Transforming Growth Factor beta/*genetics</t>
  </si>
  <si>
    <t>*Anions / Polylysine/*chemistry / Polysaccharides/*chemistry</t>
  </si>
  <si>
    <t>Bone Morphogenetic Protein Receptors, Type I/*physiology / Gene Expression Regulation/*physiology / Protein Transport/*physiology / Proteoglycans/chemistry/genetics/*physiology / Receptors, Transforming Growth Factor beta/chemistry/genetics/*physiology / Signal Transduction/*physiology</t>
  </si>
  <si>
    <t>Dietary Fiber/*pharmacology/therapeutic use / Inflammation/drug therapy/*metabolism / *Insulin Resistance / Interleukin-10/genetics/*metabolism / Obesity/drug therapy/*metabolism / Overweight/drug therapy/*metabolism / Proteoglycans/administration &amp; dosage/*pharmacology/therapeutic use</t>
  </si>
  <si>
    <t>*Cell Movement / Proteoglycans/metabolism/*physiology / Receptors, Transforming Growth Factor beta/metabolism/*physiology</t>
  </si>
  <si>
    <t>*Neutralization Tests / Peptide Fragments/chemistry/genetics/*metabolism / Proteoglycans/antagonists &amp; inhibitors/*chemistry/genetics/*metabolism / Receptors, Transforming Growth Factor beta/antagonists &amp; inhibitors/*chemistry/genetics/*metabolism / Transforming Growth Factor beta/chemistry/*metabolism</t>
  </si>
  <si>
    <t>*Promoter Regions, Genetic / Proteoglycans/*genetics / Receptors, Transforming Growth Factor beta/antagonists &amp; inhibitors/*genetics / Transforming Growth Factor beta1/*physiology</t>
  </si>
  <si>
    <t>Carrier Proteins/*genetics/metabolism / *Gene Expression Profiling / *Gene Expression Regulation / Granulosa Cells/cytology/*metabolism / Proteoglycans/*genetics/metabolism / Receptors, Transforming Growth Factor beta/*genetics/metabolism / Signal Transduction/*genetics</t>
  </si>
  <si>
    <t>Bronchial Hyperreactivity/diagnosis/epidemiology/*genetics / Hypersensitivity, Immediate/diagnosis/epidemiology/*genetics / *Polymorphism, Single Nucleotide / Protein-Serine-Threonine Kinases/*genetics / Receptor, Fibroblast Growth Factor, Type 2/*genetics / Receptors, Transforming Growth Factor beta/*genetics / Receptors, Vascular Endothelial Growth Factor/*genetics</t>
  </si>
  <si>
    <t>Carcinoma, Non-Small-Cell Lung/genetics/*pathology / Lung Neoplasms/genetics/*pathology / *Neoplasm Invasiveness / Receptors, Transforming Growth Factor beta/*physiology</t>
  </si>
  <si>
    <t>Bone Morphogenetic Proteins/*metabolism / Inhibins/*metabolism / Proteoglycans/*metabolism / Receptors, Transforming Growth Factor beta/*metabolism / Signal Transduction/*physiology / Transforming Growth Factor beta/*metabolism</t>
  </si>
  <si>
    <t>*Gene Expression Regulation, Developmental / Lung/embryology/*metabolism / Signal Transduction/*genetics/physiology / Transforming Growth Factor beta/*genetics/metabolism/physiology</t>
  </si>
  <si>
    <t>Complement C3/*genetics / *Genetic Predisposition to Disease / Lupus Erythematosus, Systemic/*genetics/*immunology / *Polymorphism, Genetic / *Polymorphism, Single Nucleotide</t>
  </si>
  <si>
    <t>Fibroblasts/drug effects/*metabolism / Fibroma/*metabolism / Fibromatosis, Aggressive/*metabolism / Protein-Serine-Threonine Kinases/*antagonists &amp; inhibitors / Proteoglycans/*antagonists &amp; inhibitors / Receptors, Transforming Growth Factor beta/*antagonists &amp; inhibitors / Selective Estrogen Receptor Modulators/*pharmacology / Toremifene/*pharmacology / Transforming Growth Factor beta1/antagonists &amp; inhibitors/*metabolism</t>
  </si>
  <si>
    <t>Eisenmenger Complex/*genetics / *Gene Expression Regulation / Hypertension, Pulmonary/*genetics / Leukocytes/*metabolism/pathology / Pulmonary Artery/*metabolism/pathology / Receptors, Transforming Growth Factor beta/*genetics/metabolism / Transforming Growth Factor beta1/*genetics</t>
  </si>
  <si>
    <t>Epithelium/*pathology / *Gene Expression Regulation / *Gene Expression Regulation, Neoplastic / Mesoderm/*pathology / Pancreatic Neoplasms/metabolism/*pathology / Proteoglycans/metabolism/*physiology / Receptors, Transforming Growth Factor beta/metabolism/*physiology</t>
  </si>
  <si>
    <t>Activin Receptors, Type II/genetics/*metabolism / Chondrocytes/drug effects/*metabolism / Extracellular Matrix/*metabolism / *Gene Expression Regulation/drug effects / Protein-Serine-Threonine Kinases/genetics/*metabolism / Receptors, Transforming Growth Factor beta/genetics/*metabolism / *Signal Transduction / Smad3 Protein/*metabolism</t>
  </si>
  <si>
    <t>Inhibins/*antagonists &amp; inhibitors / Proteoglycans/*chemistry / Receptors, Transforming Growth Factor beta/*chemistry</t>
  </si>
  <si>
    <t>Mesenchymal Stem Cells/*metabolism/pathology / Osteoarthritis, Knee/*metabolism/pathology / Receptors, Transforming Growth Factor beta/*metabolism / Transforming Growth Factor beta/*metabolism</t>
  </si>
  <si>
    <t>Activins/*pharmacology / Chorionic Gonadotropin/*pharmacology / Luteal Cells/*drug effects/*metabolism</t>
  </si>
  <si>
    <t>*Extracellular Matrix/chemistry/metabolism / Protein-Serine-Threonine Kinases/genetics/*metabolism / Proteoglycans/genetics/*metabolism / Receptors, Transforming Growth Factor beta/genetics/*metabolism / Tendons/cytology/*embryology/metabolism / Transforming Growth Factor beta1/genetics/*metabolism / Transforming Growth Factor beta2/genetics/*metabolism / Transforming Growth Factor beta3/genetics/*metabolism</t>
  </si>
  <si>
    <t>Aging/*genetics/metabolism / Cartilage, Articular/*growth &amp; development/metabolism / *Gene Expression Profiling / Gene Expression Regulation, Developmental/*physiology / Horses/*genetics/*growth &amp; development/metabolism</t>
  </si>
  <si>
    <t>Clathrin/*metabolism / *Down-Regulation / Membrane Microdomains/*chemistry / Proteoglycans/*metabolism / Receptors, Transforming Growth Factor beta/*metabolism / Transforming Growth Factor beta/*metabolism</t>
  </si>
  <si>
    <t>Brain Neoplasms/*genetics/*therapy / Genetic Therapy/*methods / Glioma/*genetics/pathology/*therapy / Protein-Serine-Threonine Kinases/*genetics / Proteoglycans/*genetics / Receptors, Transforming Growth Factor beta/*genetics</t>
  </si>
  <si>
    <t>Breast Neoplasms/metabolism/*pathology / Cell Movement/*physiology / Proteoglycans/antagonists &amp; inhibitors/*biosynthesis/genetics/metabolism / Receptors, Transforming Growth Factor beta/antagonists &amp; inhibitors/*biosynthesis/genetics/metabolism</t>
  </si>
  <si>
    <t>Receptors, Transforming Growth Factor beta/metabolism/*physiology / Signal Transduction/*physiology / Transforming Growth Factor beta/*metabolism</t>
  </si>
  <si>
    <t>Recombinant Fusion Proteins/*biosynthesis/isolation &amp; purification / Transforming Growth Factor beta/*antagonists &amp; inhibitors</t>
  </si>
  <si>
    <t>Kidney Diseases/*chemically induced/genetics/*pathology / Polysaccharides/*therapeutic use</t>
  </si>
  <si>
    <t>Mammary Neoplasms, Animal/genetics/*pathology/*prevention &amp; control / Proteoglycans/genetics/*physiology / Receptors, Transforming Growth Factor beta/genetics/*physiology</t>
  </si>
  <si>
    <t>Primary Ovarian Insufficiency/*epidemiology/*genetics / Proteoglycans/*genetics / Receptors, Transforming Growth Factor beta/*genetics / Risk Assessment/*methods</t>
  </si>
  <si>
    <t>Calcium-Binding Proteins/*blood/genetics / Cell Adhesion Molecules/*blood/genetics / Extracellular Matrix Proteins/*blood/genetics / Fractures, Bone/*blood/physiopathology / Glycoproteins/*blood/genetics / Proteoglycans/*blood/genetics / Receptors, Transforming Growth Factor beta/*blood/genetics</t>
  </si>
  <si>
    <t>Cartilage, Articular/*metabolism / Chondrocytes/*metabolism / Gene Expression Regulation/*genetics / Receptors, Transforming Growth Factor beta/*genetics</t>
  </si>
  <si>
    <t>Prostatic Neoplasms/genetics/*metabolism / Proteoglycans/biosynthesis/*deficiency/genetics/metabolism / Receptors, Transforming Growth Factor beta/biosynthesis/*deficiency/genetics/metabolism</t>
  </si>
  <si>
    <t>CD4-Positive T-Lymphocytes/*immunology / Chemotaxis/*immunology / Cyclophilins/*immunology / MAP Kinase Signaling System/*immunology / Mitogen-Activated Protein Kinase 1/*immunology / Peptidylprolyl Isomerase/*immunology / Syndecan-1/*immunology</t>
  </si>
  <si>
    <t>Inhibins/chemistry/isolation &amp; purification/*metabolism / Proteoglycans/genetics/*metabolism / Receptors, Transforming Growth Factor beta/genetics/*metabolism</t>
  </si>
  <si>
    <t>*Genes, Tumor Suppressor / Prostatic Neoplasms/enzymology/*genetics/pathology / Proteoglycans/biosynthesis/*genetics / Receptors, Transforming Growth Factor beta/biosynthesis/*genetics</t>
  </si>
  <si>
    <t>Adrenal Gland Neoplasms/*chemistry/diagnosis / Biomarkers, Tumor/*analysis/genetics / Inhibin-beta Subunits/*analysis/genetics / Pheochromocytoma/*chemistry/diagnosis</t>
  </si>
  <si>
    <t>Anemia, Sickle Cell/complications/*genetics / Polymorphism, Single Nucleotide/*genetics / Priapism/complications/*genetics</t>
  </si>
  <si>
    <t>Angiogenic Proteins/*biosynthesis/genetics / Anti-Inflammatory Agents, Non-Steroidal/*pharmacology / Indomethacin/*pharmacology / Kidney Cortex/*drug effects/*metabolism / RNA, Messenger/biosynthesis/*drug effects</t>
  </si>
  <si>
    <t>Apoptosis/*genetics / Bacteria/*immunology / Cattle/genetics/immunology/*physiology / *Gene Expression Regulation / Neutrophils/immunology/*metabolism / Stress, Physiological/genetics/*physiopathology / *Transportation</t>
  </si>
  <si>
    <t>Ovarian Neoplasms/genetics/*metabolism/*pathology / Proteoglycans/biosynthesis/*deficiency/genetics / Receptors, Transforming Growth Factor beta/biosynthesis/*deficiency/genetics</t>
  </si>
  <si>
    <t>*Blood Pressure / *Kupffer Cells/metabolism / Liver/pathology/*physiopathology / Liver Cirrhosis/*physiopathology / Portal System/*physiopathology / Thromboxane A2/*metabolism</t>
  </si>
  <si>
    <t>CCAAT-Enhancer-Binding Protein-delta/chemistry/*metabolism / Dinoprostone/*metabolism / Proteoglycans/*metabolism / Receptors, Transforming Growth Factor beta/*metabolism</t>
  </si>
  <si>
    <t>Cell-Matrix Junctions/*metabolism / Intercellular Signaling Peptides and Proteins/*metabolism / *Tissue Engineering</t>
  </si>
  <si>
    <t>*Gene Expression Profiling / Nasal Mucosa/*metabolism / Nasal Polyps/*genetics</t>
  </si>
  <si>
    <t>Epithelial Cells/*drug effects/metabolism/ultrastructure / Extracellular Matrix/*metabolism / Respiratory Mucosa/*cytology / Silicon Dioxide/chemistry/*pharmacology</t>
  </si>
  <si>
    <t>Morphogenesis/*physiology / Ovary/embryology/growth &amp; development/*metabolism / Proteoglycans/*metabolism / Receptors, Transforming Growth Factor beta/*metabolism / Testis/embryology/growth &amp; development/*metabolism</t>
  </si>
  <si>
    <t>*Down-Regulation / Inhibins/*metabolism / *Prostatic Neoplasms/metabolism/pathology / Proteoglycans/*metabolism / Receptors, Transforming Growth Factor beta/*metabolism / Tumor Suppressor Proteins/*metabolism</t>
  </si>
  <si>
    <t>Gingival Overgrowth/chemically induced/*metabolism / Heparan Sulfate Proteoglycans/*biosynthesis</t>
  </si>
  <si>
    <t>Activin Receptors/*genetics / Chickens/*metabolism / Gonadotropins, Pituitary/*pharmacology / Ovarian Follicle/*physiology / Proteoglycans/*genetics / RNA, Messenger/analysis/*metabolism / Receptors, Transforming Growth Factor beta/*genetics</t>
  </si>
  <si>
    <t>*Alternative Splicing / Prostate/cytology/*metabolism / Receptors, Transforming Growth Factor beta/*genetics / Transforming Growth Factor beta/*genetics</t>
  </si>
  <si>
    <t>*Cell Proliferation / Proteoglycans/antagonists &amp; inhibitors/*metabolism / Receptors, Transforming Growth Factor beta/antagonists &amp; inhibitors/*metabolism / *Signal Transduction / Smad3 Protein/*physiology / p38 Mitogen-Activated Protein Kinases/*physiology</t>
  </si>
  <si>
    <t>Coronary Vessels/*embryology/*metabolism/pathology / *Fetal Development/genetics / Proteoglycans/*biosynthesis/deficiency/genetics / Receptors, Transforming Growth Factor beta/*biosynthesis/deficiency/genetics</t>
  </si>
  <si>
    <t>Alzheimer Disease/classification/*metabolism/pathology / Extracellular Matrix/*metabolism / Fibroblast Growth Factor 2/genetics/metabolism/*pharmacology / Fibroblasts/*drug effects / Skin/*cytology</t>
  </si>
  <si>
    <t>Inhibins/*antagonists &amp; inhibitors/metabolism/pharmacology / Proteoglycans/genetics/metabolism/*physiology / Receptors, Transforming Growth Factor beta/genetics/metabolism/*physiology / Transforming Growth Factor beta/metabolism/*pharmacology</t>
  </si>
  <si>
    <t>Cadherins/*metabolism / *Genes, Tumor Suppressor / Protein-Serine-Threonine Kinases/*metabolism / Proteoglycans/genetics/*metabolism / Receptors, Transforming Growth Factor beta/genetics/*metabolism</t>
  </si>
  <si>
    <t>Activin Receptors, Type I/*analysis / Activin Receptors, Type II/*analysis / Chickens/*physiology / Inhibins/*analysis / Ovarian Follicle/*physiology / Proteoglycans/*analysis / RNA, Messenger/*analysis / Receptors, Transforming Growth Factor beta/*analysis</t>
  </si>
  <si>
    <t>Cell Movement/drug effects/*physiology / Dermis/*cytology/metabolism / *Epidermal Cells / Transforming Growth Factor beta/immunology/pharmacology/*physiology</t>
  </si>
  <si>
    <t>Chick Embryo/*embryology/metabolism / Ovary/cytology/*embryology / Transforming Growth Factor beta/genetics/*metabolism</t>
  </si>
  <si>
    <t>Activins/*metabolism / Adrenal Cortex/*chemistry/metabolism / Autocrine Communication/*physiology / Bone Morphogenetic Proteins/*metabolism / Inhibins/*analysis/genetics/metabolism / Intracellular Signaling Peptides and Proteins/*analysis/genetics</t>
  </si>
  <si>
    <t>Chondrocytes/*metabolism / Collagen/*analysis / Growth Substances/*analysis / Integrins/*analysis</t>
  </si>
  <si>
    <t>Receptors, Transforming Growth Factor beta/genetics/*metabolism / Transforming Growth Factor beta/*metabolism</t>
  </si>
  <si>
    <t>Dentate Gyrus/*cytology / Microglia/drug effects/*physiology / Neurons/classification/drug effects/*physiology / Stem Cells/drug effects/*physiology / Transforming Growth Factor beta/genetics/*metabolism/pharmacology</t>
  </si>
  <si>
    <t>Proteoglycans/chemistry/genetics/*metabolism / Receptors, Transforming Growth Factor beta/chemistry/genetics/*metabolism / Signal Transduction/*physiology / Transforming Growth Factor beta/*metabolism / p38 Mitogen-Activated Protein Kinases/genetics/*metabolism</t>
  </si>
  <si>
    <t>Antigens, CD/*metabolism / Bone Marrow Cells/drug effects/*physiology / *Cell Line, Tumor / Fibroblast Growth Factor 2/metabolism/*pharmacology / Glycoproteins/*metabolism / Mesenchymal Stem Cells/*physiology / Peptides/*metabolism / Transforming Growth Factor beta/metabolism/*pharmacology</t>
  </si>
  <si>
    <t>Genetic Predisposition to Disease/*genetics / Primary Ovarian Insufficiency/*genetics / Proteoglycans/*genetics / Receptors, Transforming Growth Factor beta/*genetics</t>
  </si>
  <si>
    <t>Activins/*metabolism / Adrenal Cortex/*cytology/metabolism / Bone Morphogenetic Proteins/*metabolism / Inhibins/metabolism/*physiology</t>
  </si>
  <si>
    <t>Cystatins/genetics/*metabolism / Hepatocytes/cytology/drug effects/*metabolism</t>
  </si>
  <si>
    <t>Epidermal Growth Factor/*biosynthesis / Estrenes/*pharmacology / Insulin-Like Growth Factor I/*biosynthesis / Leiomyoma/*metabolism / Oximes/*pharmacology / Receptors, Growth Factor/*biosynthesis / Receptors, Progesterone/*drug effects / Transforming Growth Factor beta/*biosynthesis / Uterine Neoplasms/*metabolism</t>
  </si>
  <si>
    <t>Extracellular Matrix/drug effects/*metabolism / Fibroblasts/cytology/drug effects/*metabolism / *Gene Expression/drug effects / Proteoglycans/genetics/*metabolism / Tissue Engineering/*methods</t>
  </si>
  <si>
    <t>Activins/genetics/*metabolism / Adrenal Cortex Neoplasms/*metabolism / Adrenocortical Adenoma/*metabolism / Adrenocortical Carcinoma/*metabolism / Inhibins/genetics/*metabolism</t>
  </si>
  <si>
    <t>Anemia, Sickle Cell/*complications/genetics / Bacteremia/*complications/*genetics / Bone Morphogenetic Proteins/*genetics/metabolism / Polymorphism, Genetic/*genetics / Receptor, IGF Type 1/*genetics / Transforming Growth Factor beta/*metabolism</t>
  </si>
  <si>
    <t>*Alternative Splicing / Receptors, Transforming Growth Factor beta/*genetics/metabolism / Testis/chemistry/*metabolism / Transforming Growth Factor beta/analysis/*genetics/metabolism</t>
  </si>
  <si>
    <t>Muscle, Skeletal/cytology/*metabolism / Proteoglycans/*chemistry/metabolism / Transforming Growth Factor beta/*metabolism/pharmacokinetics</t>
  </si>
  <si>
    <t>Activins/*metabolism / Inhibins/*metabolism / Pituitary Gland/*metabolism / Reproduction/*physiology / Signal Transduction/*physiology / Transforming Growth Factor beta/*metabolism</t>
  </si>
  <si>
    <t>Carcinogens/metabolism/*toxicity / Epoxy Compounds/metabolism/*toxicity / Hepatocytes/*drug effects/enzymology / Styrene/metabolism/*toxicity</t>
  </si>
  <si>
    <t>Cyclooxygenase Inhibitors/*administration &amp; dosage/immunology / Immunotherapy/*methods / Niflumic Acid/*administration &amp; dosage / Proteoglycans/*administration &amp; dosage/immunology / Receptors, Transforming Growth Factor beta/*administration &amp; dosage/immunology / Transforming Growth Factor beta/*antagonists &amp; inhibitors/immunology / Tuberculosis, Pulmonary/immunology/pathology/*therapy</t>
  </si>
  <si>
    <t>Extracellular Signal-Regulated MAP Kinases/biosynthesis/*physiology / Intervertebral Disc/*cytology/drug effects/*metabolism / MAP Kinase Signaling System/drug effects/*physiology / Proteoglycans/*biosynthesis / Receptors, Transforming Growth Factor beta/*biosynthesis / Transforming Growth Factor beta/*pharmacology</t>
  </si>
  <si>
    <t>Inhibins/genetics/*metabolism / Proteoglycans/*chemistry / Receptors, Transforming Growth Factor beta/*chemistry / Transforming Growth Factor beta/*chemistry/genetics</t>
  </si>
  <si>
    <t>Ovary/cytology/*physiology / Pituitary Gland, Anterior/*physiology / Proteoglycans/*genetics/*metabolism / Receptors, Transforming Growth Factor beta/*genetics/*metabolism</t>
  </si>
  <si>
    <t>Adenocarcinoma/metabolism/pathology/*physiopathology / Endometrial Neoplasms/metabolism/pathology/*physiopathology / Inhibins/*genetics/metabolism / Proteoglycans/*genetics/metabolism / Receptors, Peptide/*genetics/metabolism / Receptors, Transforming Growth Factor beta/*genetics/metabolism</t>
  </si>
  <si>
    <t>Matrix Metalloproteinase 9/*metabolism / Neovascularization, Pathologic/*drug therapy / Prostatic Neoplasms/blood supply/*drug therapy/pathology / Proteoglycans/*pharmacology</t>
  </si>
  <si>
    <t>Liver/*cytology / Receptors, Transforming Growth Factor beta/chemistry/*metabolism / *Signal Transduction / Vascular Cell Adhesion Molecule-1/*chemistry/metabolism</t>
  </si>
  <si>
    <t>Gene Expression Profiling/*methods / Gene Expression Regulation, Developmental/*genetics / Genes/*genetics/physiology / Prostate/anatomy &amp; histology/*chemistry/*metabolism/pathology / Puberty/*genetics</t>
  </si>
  <si>
    <t>Neovascularization, Physiologic/*genetics / Peromyscus/genetics/*physiology / *Photoperiod / Testis/anatomy &amp; histology/*blood supply</t>
  </si>
  <si>
    <t>Cicatrix/*metabolism/*prevention &amp; control / Genetic Therapy/*methods / Proteoglycans/*metabolism / Receptors, Transforming Growth Factor beta/*metabolism / Wound Healing/*physiology</t>
  </si>
  <si>
    <t>Activins/*antagonists &amp; inhibitors/*metabolism / Hormone Antagonists/*pharmacology/therapeutic use / *Signal Transduction</t>
  </si>
  <si>
    <t>Activin Receptors, Type I/*genetics / Cervical Intraepithelial Neoplasia/*genetics / Fibroblast Growth Factor 2/*genetics / Receptors, Transforming Growth Factor beta/*genetics / Transforming Growth Factor beta/*genetics / Uterine Cervical Neoplasms/*genetics / Vascular Endothelial Growth Factors/*genetics</t>
  </si>
  <si>
    <t>Membrane Proteins/*genetics/metabolism / Recombinant Proteins/*metabolism / *SELEX Aptamer Technique</t>
  </si>
  <si>
    <t>Diethylstilbestrol/*pharmacology / Estradiol/*pharmacology / Estrogens/*physiology / Follicle Stimulating Hormone/*pharmacology / Granulosa Cells/drug effects/*physiology / Proteoglycans/*genetics / RNA, Messenger/*genetics / Receptors, Estrogen/*antagonists &amp; inhibitors / Receptors, Transforming Growth Factor beta/*genetics</t>
  </si>
  <si>
    <t>Gastroenteritis/parasitology/*physiopathology / *Gastrointestinal Motility / Irritable Bowel Syndrome/parasitology/*physiopathology / *Trichinella spiralis / Trichinellosis/*complications/physiopathology</t>
  </si>
  <si>
    <t>Acetylcysteine/*pharmacology / Liver Cirrhosis/*prevention &amp; control / Signal Transduction/*drug effects / Transforming Growth Factor beta/*antagonists &amp; inhibitors/metabolism</t>
  </si>
  <si>
    <t>Activin Receptors/*genetics / Chickens/*physiology / Ovulation/*physiology / Pituitary Gland/*metabolism / Proteoglycans/*genetics / RNA, Messenger/analysis/*metabolism / Receptors, Transforming Growth Factor beta/*genetics</t>
  </si>
  <si>
    <t>Benzene/*poisoning / *Oligonucleotide Array Sequence Analysis / Oncogenes/*genetics / *Transcriptome</t>
  </si>
  <si>
    <t>Adrenal Cortex Hormones/*pharmacology / Liver/*cytology/drug effects/*metabolism / Proteoglycans/*genetics/*metabolism / Receptors, Transforming Growth Factor beta/*genetics/*metabolism / *Transcription, Genetic</t>
  </si>
  <si>
    <t>Enzyme Inhibitors/*pharmacology / Metalloendopeptidases/genetics/*metabolism / Proteoglycans/*metabolism / Receptors, Transforming Growth Factor beta/*metabolism / Vanadates/*pharmacology</t>
  </si>
  <si>
    <t>Activin Receptors, Type I/*genetics / Lymphoma, Non-Hodgkin/*genetics/*immunology / Proteoglycans/*genetics / Receptors, Transforming Growth Factor beta/*genetics / Transforming Growth Factor beta/*genetics</t>
  </si>
  <si>
    <t>Glomerulonephritis/*immunology/*metabolism / Heparan Sulfate Proteoglycans/*metabolism / Leukocytes/*immunology</t>
  </si>
  <si>
    <t>Estrous Cycle/*physiology / Pituitary Gland, Anterior/*chemistry/metabolism / Proteoglycans/*genetics/metabolism / Receptors, Peptide/*genetics/metabolism / Receptors, Transforming Growth Factor beta/*genetics/metabolism / Sheep/*metabolism</t>
  </si>
  <si>
    <t>Membrane Glycoproteins/*metabolism / Proteoglycans/*metabolism / *Signal Transduction / Transforming Growth Factor beta/*metabolism</t>
  </si>
  <si>
    <t>Activin Receptors, Type I/*metabolism / Proteoglycans/*metabolism / Receptors, Transforming Growth Factor beta/*metabolism/*physiology</t>
  </si>
  <si>
    <t>Chemokines, CXC/*metabolism / Lymphocytes/*metabolism / Macrophages/*metabolism / Membrane Glycoproteins/*metabolism / Proteoglycans/biosynthesis/*metabolism / Receptors, CXCR4/*metabolism</t>
  </si>
  <si>
    <t>Cell Movement/*physiology / Focal Adhesions/*physiology / Vascular Cell Adhesion Molecule-1/chemistry/genetics/metabolism/*physiology</t>
  </si>
  <si>
    <t>Inhibins/*metabolism / *Signal Transduction</t>
  </si>
  <si>
    <t>Activins/*metabolism / Inhibins/*metabolism / Signal Transduction/*physiology</t>
  </si>
  <si>
    <t>*Chromosome Mapping / *Chromosomes, Human, Pair 1 / *Genes, Tumor Suppressor / *Genetic Predisposition to Disease / Melanoma/*genetics</t>
  </si>
  <si>
    <t>Neovascularization, Physiologic/drug effects/*physiology/radiation effects / Proteoglycans/immunology/*physiology/radiation effects / Receptors, Transforming Growth Factor beta/immunology/*physiology/radiation effects / Wound Healing/drug effects/*physiology/radiation effects</t>
  </si>
  <si>
    <t>Inhibins/metabolism/*physiology / *Molecular Biology</t>
  </si>
  <si>
    <t>Abortion, Spontaneous/genetics/*metabolism / Activin Receptors/analysis/genetics/*metabolism / Chorionic Villi/immunology/*metabolism / Gonadal Hormones/genetics/*metabolism / Proteoglycans/genetics/*metabolism / Receptors, Transforming Growth Factor beta/genetics/*metabolism</t>
  </si>
  <si>
    <t>Activins/*metabolism/physiology / Bone Morphogenetic Proteins/*metabolism/physiology / *Signal Transduction</t>
  </si>
  <si>
    <t>Cell Communication/*physiology / Gonadal Hormones/genetics/*physiology / Pituitary Gland/metabolism/*physiology</t>
  </si>
  <si>
    <t>Activins/metabolism/*physiology / Inhibins/metabolism/*physiology</t>
  </si>
  <si>
    <t>Activin Receptors/*chemistry / Inhibins/*chemistry</t>
  </si>
  <si>
    <t>Activin Receptors/*metabolism</t>
  </si>
  <si>
    <t>Arrestins/genetics/*metabolism / *Endocytosis / Proteoglycans/chemistry/genetics/*metabolism / Receptors, Transforming Growth Factor beta/chemistry/genetics/*metabolism / *Signal Transduction</t>
  </si>
  <si>
    <t>Adenocarcinoma/metabolism/*pathology / Antimetabolites, Antineoplastic/*pharmacology / Antineoplastic Agents, Hormonal/*pharmacology / *Drug Resistance, Neoplasm / Fluorouracil/*pharmacology / Stomach Neoplasms/metabolism/*pathology / Tamoxifen/*pharmacology</t>
  </si>
  <si>
    <t>Receptors, Peptide/deficiency/*genetics/*metabolism / Reproduction/*physiology</t>
  </si>
  <si>
    <t>Chondroitin Sulfate Proteoglycans/*biosynthesis/metabolism / Heparan Sulfate Proteoglycans/*biosynthesis/metabolism / Monocytes/*metabolism/physiology</t>
  </si>
  <si>
    <t>Liver Cirrhosis, Experimental/chemically induced/*drug therapy/pathology / Peptides/chemistry/pharmacology/*therapeutic use / Proteoglycans/*chemistry / Receptors, Transforming Growth Factor beta/*chemistry</t>
  </si>
  <si>
    <t>Arrestins/*metabolism / *Endocytosis / Proteins/*metabolism / Receptors, Cell Surface/*metabolism / *Signal Transduction</t>
  </si>
  <si>
    <t>Decidua/*physiology / Extraembryonic Membranes/*physiology / Proteoglycans/*genetics/metabolism / Receptors, Transforming Growth Factor beta/*genetics/metabolism / Trophoblasts/*physiology</t>
  </si>
  <si>
    <t>Activins/*analysis/genetics/pharmacology / Adrenal Glands/chemistry/cytology/*metabolism / Adrenocorticotropic Hormone/*biosynthesis / Inhibins/*analysis/genetics/pharmacology / *Proteins / Signal Transduction/*physiology</t>
  </si>
  <si>
    <t>Carcinoma, Renal Cell/*genetics/metabolism/*pathology / Kidney Neoplasms/*genetics/metabolism/*pathology / Receptors, Transforming Growth Factor beta/deficiency/drug effects/genetics/*metabolism / Transforming Growth Factor beta/*metabolism/pharmacology</t>
  </si>
  <si>
    <t>Follicle Stimulating Hormone/*metabolism / Inhibins/analysis/*metabolism / Pituitary Gland/chemistry/*metabolism / Proteoglycans/analysis/*metabolism / Receptors, Transforming Growth Factor beta/analysis/*metabolism</t>
  </si>
  <si>
    <t>Inhibins/*metabolism / Luteal Cells/*physiology / Ovarian Neoplasms/*physiopathology / Proteoglycans/*genetics/*metabolism / Receptors, Transforming Growth Factor beta/*genetics/*metabolism / Sex Cord-Gonadal Stromal Tumors/*physiopathology</t>
  </si>
  <si>
    <t>Cell Membrane/*chemistry/metabolism / Chemokine CCL5/*chemistry/metabolism / Macrophages/*chemistry/*metabolism / Membrane Glycoproteins/biosynthesis/*chemistry / Proteoglycans/biosynthesis/*chemistry</t>
  </si>
  <si>
    <t>Heparan Sulfate Proteoglycans/genetics/*metabolism / Keratinocytes/*virology / Membrane Glycoproteins/genetics/*metabolism / Papillomaviridae/metabolism/*pathogenicity / Proteoglycans/genetics/*metabolism</t>
  </si>
  <si>
    <t>Activin Receptors/*metabolism/physiology / *Cell Compartmentation / Mammary Glands, Animal/chemistry/*growth &amp; development/metabolism / *Proteins / Receptors, Peptide/*metabolism/physiology / Trans-Activators/*metabolism/physiology</t>
  </si>
  <si>
    <t>Objective: The roles of circRNAs in neuroblastoma (NB) are unclear. We used next-generation sequencing to detect the circRNA expression profiles in NB to identify the key circRNAs and analyzed the relationships between the circRNAs and clinical features. Methods: Five paired neuroblastoma tumor and adjacent normal fetal adrenal medulla samples were collected for high-throughput RNA sequencing. Bioinformatics analysis was performed for functional annotation of the host genes of differentially expressed circRNAs. Validation of dysregulated circRNAs was performed by real-time quantitative reverse transcription polymerase chain reaction. The relationships between the key circRNAs and clinical features were analyzed. In addition, overexpression of key circRNAs in an NB cell line, as well as cell proliferation assays, colony formation assays and cell migration assays, was conducted to investigate the biological functions of key circRNAs. Results: A total of 4704 differentially expressed circRNAs were found, including 2462 up-regulated and 2242 down-regulated circRNAs. According to our previous studies, the predicted target circRNAs of miR-21 involved in tumorigenic signaling pathways were selected, including circRNA-TBC1D4, circRNA-NAALAD2 and circRNA-TGFBR3. These circRNAs were associated with clinical features, and the circRNA expression was significantly lower (P &lt; 0.05) in the NB tissues than in normal adrenal tissues. Overexpression of circRNA-TBC1D4 promotes NB cell migration, but not proliferation and colony-formation in vitro. Conclusion: We suggest that circRNA-TBC1D4, circRNA-NAALAD2 and circRNA-TGFBR3 may be cancer suppressor genes, which act by sponging miR-21 in NB. Further investigations are needed to elucidate the underlying mechanism.</t>
  </si>
  <si>
    <t>OBJECTIVE: It has been already accepted that hepatocellular carcinoma (HCC) cells-derived exosomes mediate HCC development partially through transferring microRNAs (miRNAs). Illuminated by that, this work pivoting on HCC specifically starts from miR-378b in HepG2 cells-derived exosomes, involving with transforming growth factor beta receptor III (TGFBR3). METHODS: HCC tissue and normal tissue specimens were resected, in which miR-378b and TGFBR3 expression were tested. The connection between miR-378b and TGFBR3 was assessed. HepG2 cells were transfected with miR-378b and TGFBR3-related sequences to explore their functions in HCC cell progression. The extracted exosomes from HepG2 cells were identified and co-cultured with human umbilical vein endothelial cells to explore their roles in HCC cell progression and angiogenesis. Tumorigenesis in mice was conducted for further validation of the findings in cells. RESULTS: Up-regulated miR-378b and down-regulated TGFBR3 presented in HCC, and miR-378b targeted TGFBR3. Depleted miR-378b disturbed HCC cell migration and promoted apoptosis. Knockdown of TGFBR3 reversed the effects of down-regulated miR-378b on HCC cells. HepG2 cells-derived exosomes promoted angiogenesis in vitro and tumor growth in vivVo, which would be further enhanced by miR-378b overexpression while impaired by miR-378b down-regulation. CONCLUSION: It is elucidated that HepG2 cells-derived exosomal miR-378b enhances HCC cell progression and angiogenesis, which may be linked with TGFBR3, providing therapeutic agents for HCC curing.</t>
  </si>
  <si>
    <t>Hemosiderotic fibrolipomatous tumor is a rare soft tissue tumor that preferentially affects the dorsum of foot, shows recurrent t(1;10) translocation targeting TGFBR3 and OGA (MGEA5) genes, and has a high recurrence potential. Hemosiderin deposits, mature adipocytes, and interspersed spindle cells are the 3 cardinal morphologic features of this tumor. We describe a "pauci-hemosiderotic" example involving the left wrist of a 45-year-old female, posing a diagnostic pitfall. The tumor comprised mature adipose tissue traversed by variably thick fibrous septa containing short fascicles of spindle cells. Prominent small- to medium-sized blood vessels were present, often with perivascular fibrosis or aggregates of foamy histiocytes, sometimes associated with red cell extravasation. Hemosiderin was not conspicuous, but fine deposits could be found focally on careful search and with the aid of Perls stain. The diagnosis was further confirmed by diffuse expression of CD34 and presence of OGA translocation by fluorescence in situ hybridization. Pathologists should be aware that hemosiderin deposition can be scanty and focal in hemosiderotic fibrolipomatous, but the rich vasculature with a "damaged" appearance is a useful diagnostic clue.</t>
  </si>
  <si>
    <t>Breast cancer (BC) had been one of the deadliest types of cancers in women worldwide. More than 65% of advanced-stage BC patients were identified to have bone metastasis. However, the molecular mechanisms involved in the BC spinal metastases remained largely unclear. This study screened dysregulated genes in the progression of BC spinal metastases by analyzing GSE22358. Moreover, we constructed PPI networks to identify key regulators in this progression. Bioinformatics analysis showed that these key regulators were involved in regulating the metabolic process, cell proliferation, Toll-like receptor and RIG-I-like receptor signaling, and mRNA surveillance. Furthermore, our analysis revealed that key regulators, including C1QB, CEP55, HIST1H2BO, IFI6, KIAA0101, PBK, SPAG5, SPP1, DCN, FZD7, KRT5, and TGFBR3, were correlated to the OS time in BC patients. In addition, we analyzed TCGA database to further confirm the expression levels of these hub genes in breast cancer. Our results showed that these regulators were significantly differentially expressed in breast cancer, which were consistent with GSE22358 dataset analysis. Furthermore, our analysis demonstrated that CEP55 was remarkably upregulated in the advanced stage of breast cancer compared to the stage I breast cancer sample and was significantly upregulated in triple-negative breast cancers (TNBC) compared to other types of breast cancers, including luminal and HER2-positive cancers, demonstrating CEP55 may have a regulatory role in TNBC. Finally, our results showed that CEP55 was the most highly expressed in Basal-like 1 TNBC and Basal-like 2 TNBC samples but the most lowly expressed in mesenchymal stem-like TNBC samples. Although more studies are still needed to understand the functions of key regulators in BC, this study provides useful information to understand the mechanisms underlying BC spinal metastases.</t>
  </si>
  <si>
    <t>Ovarian follicle development is regulated by locally produced TGFbeta superfamily members. The TGFbeta type III receptor (TGFBR3, or betaglycan), which regulates the actions of diverse TGFbeta ligands, including inhibins, is expressed in different ovarian cell types. However, its functional roles in the ovary have not been investigated in vivo. Here, we ablated Tgfbr3 in murine oocytes using the Cre-loxP system. Oocyte-specific Tgfbr3 knockout (cKO) females were fertile, producing litters of similar size and frequency as controls. Their ovarian weights and histology were also normal. Though we confirmed efficient recombination of the floxed alleles, we did not detect Tgfbr3 mRNA in purified oocytes from superovulated cKO or control mice. These results challenge earlier observations of betaglycan protein expression in this cell type. Regardless, Tgfbr3 in the murine oocyte is clearly dispensable for female fertility.</t>
  </si>
  <si>
    <t>Hydrogen sulfide (H2S) is an air pollutant, having toxic effects on immune system. Necroptosis has been discussed as a new form of cell death and plays an important role in inflammation. To investigate the mechanism of H2S-induced immune injury, and the role of microRNAs (miRNAs) in this process, based on the results of high-throughput sequencing, we selected the most significantly changed miR-15b-5p for subsequent experiments. We further predicted and determined the targeting relationship between miR-15b-5p and TGFBR3 in HD11 through miRDB, Targetscan and dual-luciferase, and found that miR-15b-5p is highly expressed in H2S-induced necroptosis and inflammation. To understand whether miR-15b-5p/TGFBR3 axis could involve in the process of necroptosis and inflammation, we further revealed that the high expression of miR-15b-5p and the knockdown of TGFBR3 can induce necroptosis. Nec-1 treatment enhanced the survival rate of cells. Notably, H2S exposure induces oxidative stress and activates the TGF-beta pathway, which are collectively regulated by the miR-15b-5p/TGFBR3 axis. Our present study provides a new perspective for necroptosis regulated by the miR-15b-5p/TGFBR3 axis and reveals a new form of inflammation regulation in immune diseases.</t>
  </si>
  <si>
    <t>Allelic transmission ratio distortion (TRD) is the significant deviation from the expected ratio under Mendelian inheritance theory, which may be resulted from multiple disrupted biological processes, including germline selection, meiotic drive, gametic competition, imprint error, and embryo lethality. However, it is less known that whether or what extent the allelic TRD is present in farm animals. In this study, whole-genome resequencing technology was applied to reveal TRD loci in chicken by constructing a full-sib F1 hybrid population. Through the whole-genome resequencing data of two parents (30 x) and 38 offspring (5 x), we detected a total of 2850 TRD SNPs (p-adj &lt; 0.05) located within 400 genes showing TRD, and all of them were unevenly distributed on macrochromosomes and microchromosomes. Our findings suggested that TRD in the chicken chromosome 16 might play an important role in chicken immunity and disease resistance and the MYH1F with significant TRD and allele-specific expression could play a key role in the fast muscle development. In addition, functional enrichment analyses revealed that many genes (e.g., TGFBR2, TGFBR3, NOTCH1, and NCOA1) with TRD were found in the significantly enriched biological process and InterPro terms in relation to embryonic lethality and germline selection. Our results suggested that TRD is considerably prevalent in the chicken genome and has functional implications.</t>
  </si>
  <si>
    <t>BACKGROUND: Complex interactions between the environment and the mucosal immune system underlie inflammatory bowel disease (IBD). The involved cytokine signalling pathways are modulated by a number of transcription factors, one of which is runt-related transcription factor 3 (RUNX3). OBJECTIVE: To systematically review the immune roles of RUNX3 in immune regulation, with a focus on the context of IBD. METHODS: Relevant articles and reviews were identified through a Scopus search in April 2020. Information was categorized by immune cell types, analysed and synthesized. IBD transcriptome data sets and FANTOM5 regulatory networks were processed in order to complement the literature review. RESULTS: The available evidence on the immune roles of RUNX3 allowed for its description in twelve cell types: intraepithelial lymphocyte, Th1, Th2, Th17, Treg, double-positive T, cytotoxic T, B, dendritic, innate lymphoid, natural killer and macrophages. In the gut, the activity of RUNX3 is multifaceted and context-dependent: it may promote homeostasis or exacerbated reactions via cytokine signalling and regulation of receptor expression. RUNX3 is mostly engaged in pathways involving ThPOK, T-bet, IFN-gamma, TGF-beta/IL-2Rbeta, GATA/CBF-beta, SMAD/p300 and a number of miRNAs. RUNX3 targets relevant to IBD may include RAG1, OSM and IL-17B. Moreover, in IBD RUNX3 expression correlates positively with GZMM, and negatively with IFNAR1, whereas in controls, it strongly associates with TGFBR3. CONCLUSIONS: Dysregulation of RUNX3, mostly in the form of deficiency, likely contributes to IBD pathogenesis. More clinical research is needed to examine RUNX3 in IBD.</t>
  </si>
  <si>
    <t>Pancreatic cancer (PC) is the most malignant cancer type in the digestive system with a poor prognosis. Chemotherapy such as cisplatin is the last chance for PC patients diagnosed with advanced or metastatic disease. Obtaining a deep understanding of the molecular mechanism underlying PC tumorigenesis and identifying optimal biomarkers to estimate chemotherapy sensitivity are essential for PC treatment. The chromatin remodeler HELLS was found to regulate various tumor suppressors through an epigenetic pathway in several cancers. We analyzed HELLS expression in clinical samples by Western blotting and immunohistochemical staining. Next, we identified the variation in tumor growth and cisplatin sensitivity after knockdown of HELLS and explored the downstream mediators of HELLS in PC via RNA-seq, chromatin immunoprecipitation, and gain- and loss-of-function assays. We found that HELLS is upregulated in PC tissues and correlates with advanced clinical stage and a poor prognosis, and the knockdown of HELLS leads to tumor growth arrest and increased sensitivity to cisplatin. Mechanistically, the tumor suppressor TGFBR3 is markedly reexpressed after HELLS knockdown; conversely, compromising TGFBR3 rescues HELLS knockdown-mediated effects in PC cells. Thus, our data provide evidence that HELLS can serve as a potential oncogene and suitable biomarker to evaluate chemotherapy sensitivity via epigenetically silencing the tumor suppressor TGFBR3 in PC.</t>
  </si>
  <si>
    <t>The underlying molecular mechanisms of intervertebral disc degeneration (IDD) remain unclear. This study aimed to identify the crucial molecules and explore the function of noncoding RNAs and related pathways in IDD. We randomly selected three samples each from an IDD and a spinal cord injury group (control) for RNA-sequencing. We identified 463 differentially-expressed long noncoding RNAs (lncRNAs), 47 differentially-expressed microRNAs (miRNAs), and 1,334 differentially-expressed mRNAs in IDD. Three hundred fifty-eight lncRNAs as cis-regulators could potentially target 865 genes. Protein-protein interaction (PPI) network analysis confirmed that IL-6, VEGFA, IGF1, MMP9, CXCL8, FGF2, IL1B, CCND1, ITGAM, PTPRC, FOS and PTGS2 were hub genes. We built a competing endogenous RNA (ceRNA) network and identified lncRNA XIST-hsa-miR-4775-PLA2G7 and lncRNA XIST-hsa-miR-424-5p-AMOT/TGFBR3 ceRNA axes. Quantitative real-time PCR (qRT-PCR) was implemented in 15 IDD samples and 15 controls to validate differentially-expressed genes in ceRNA axes. From the ceRNA network, gene ontology (GO) enrichment analysis indicated that noncoding RNAs were associated with several biological processes, including extracellular matrix organization, extracellular structure organization, leukocyte migration, and mesenchyme development. Kyoto Encyclopedia of Genes and Genomes (KEGG) pathway analysis revealed that noncoding RNAs were associated with several pathways including the AGE-RAGE signaling pathway, PI3K-Akt signaling pathway, axon guidance, and osteoclast differentiation. These results indicate that some specific noncoding RNAs and ceRNA axes may be vital during the development of IDD, and may have potential as alternative diagnostic biomarkers as well as novel therapeutic strategies for IDD.</t>
  </si>
  <si>
    <t>PURPOSE: Members of the transforming growth factor (TGF)-beta superfamily play a key role in the regulation of the malignant phenotype of glioblastoma by promoting invasiveness, angiogenesis, immunosuppression, and maintaining stem cell-like properties. Betaglycan, a TGF-beta coreceptor also known as TGF-beta receptor III (TbetaRIII), interacts with members of the TGF-beta superfamily and acts as membrane-associated or shed molecule. Shed, soluble TbetaRIII (sTbetaRIII) is produced upon ectodomain cleavage of the membrane-bound form. Elucidating the role of TbetaRIII may improve our understanding of TGF-beta pathway activity in glioblastoma METHODS: Protein levels of TbetaRIII were determined by immunohistochemical analyses and ex vivo single-cell gene expression profiling of glioblastoma tissue respectively. In vitro, TbetaRIII levels were assessed investigating long-term glioma cell lines (LTCs), cultured human brain-derived microvascular endothelial cells (hCMECs), glioblastoma-derived microvascular endothelial cells, and glioma-initiating cell lines (GICs). The impact of TbetaRIII on TGF-beta signaling was investigated, and results were validated in a xenograft mouse glioma model RESULTS: Immunohistochemistry and ex vivo single-cell gene expression profiling of glioblastoma tissue showed that TbetaRIII was expressed in the tumor tissue, predominantly in the vascular compartment. We confirmed this pattern of TbetaRIII expression in vitro. Specifically, we detected sTbetaRIII in glioblastoma-derived microvascular endothelial cells. STbetaRIII facilitated TGF-beta-induced Smad2 phosphorylation in vitro and overexpression of sTbetaRIII in a xenograft mouse glioma model led to increased levels of Smad2 phosphorylation, increased tumor volume, and decreased survival CONCLUSIONS: These data shed light on the potential tumor-promoting role of extracellular shed TbetaRIII which may be released by glioblastoma endothelium with high sTbetaRIII levels.</t>
  </si>
  <si>
    <t>Transforming growth factor-beta (TGF-beta) superfamily signaling via their cognate receptors is frequently modified by TGF-beta superfamily co-receptors. Signaling through SMAD-mediated pathways may be enhanced or depressed depending on the specific co-receptor and cell context. This dynamic effect on signaling is further modified by the release of many of the co-receptors from the membrane to generate soluble forms that are often antagonistic to the membrane-bound receptors. The co-receptors discussed here include TbetaRIII (betaglycan), endoglin, BAMBI, CD109, SCUBE proteins, neuropilins, Cripto-1, MuSK, and RGMs. Dysregulation of these co-receptors can lead to altered TGF-beta superfamily signaling that contributes to the pathophysiology of many cancers through regulation of growth, metastatic potential, and the tumor microenvironment. Here we describe the role of several TGF-beta superfamily co-receptors on TGF-beta superfamily signaling and the impact on cellular and physiological functions with a particular focus on cancer, including a discussion on recent pharmacological advances and potential clinical applications targeting these co-receptors.</t>
  </si>
  <si>
    <t>Inhibins and activins are dimeric ligands belonging to the TGFbeta superfamily with emergent roles in cancer. Inhibins contain an alpha-subunit (INHA) and a beta-subunit (either INHBA or INHBB), while activins are mainly homodimers of either betaA (INHBA) or betaB (INHBB) subunits. Inhibins are biomarkers in a subset of cancers and utilize the coreceptors betaglycan (TGFBR3) and endoglin (ENG) for physiological or pathological outcomes. Given the array of prior reports on inhibin, activin and the coreceptors in cancer, this study aims to provide a comprehensive analysis, assessing their functional prognostic potential in cancer using a bioinformatics approach. We identify cancer cell lines and cancer types most dependent and impacted, which included p53 mutated breast and ovarian cancers and lung adenocarcinomas. Moreover, INHA itself was dependent on TGFBR3 and ENG/CD105 in multiple cancer types. INHA, INHBA, TGFBR3, and ENG also predicted patients' response to anthracycline and taxane therapy in luminal A breast cancers. We also obtained a gene signature model that could accurately classify 96.7% of the cases based on outcomes. Lastly, we cross-compared gene correlations revealing INHA dependency to TGFBR3 or ENG influencing different pathways themselves. These results suggest that inhibins are particularly important in a subset of cancers depending on the coreceptor TGFBR3 and ENG and are of substantial prognostic value, thereby warranting further investigation.</t>
  </si>
  <si>
    <t>Risk classification for prostate cancer (PCa) aggressiveness and underlying mechanisms remain inadequate. Interactions between single nucleotide polymorphisms (SNPs) may provide a solution to fill these gaps. To identify SNP-SNP interactions in the four pathways (the angiogenesis-, mitochondria-, miRNA-, and androgen metabolism-related pathways) associated with PCa aggressiveness, we tested 8587 SNPs for 20,729 cases from the PCa consortium. We identified 3 KLK3 SNPs, and 1083 (P &lt; 3.5 x 10(-9)) and 3145 (P &lt; 1 x 10(-5)) SNP-SNP interaction pairs significantly associated with PCa aggressiveness. These SNP pairs associated with PCa aggressiveness were more significant than each of their constituent SNP individual effects. The majority (98.6%) of the 3145 pairs involved KLK3. The 3 most common gene-gene interactions were KLK3-COL4A1:COL4A2, KLK3-CDH13, and KLK3-TGFBR3. Predictions from the SNP interaction-based polygenic risk score based on 24 SNP pairs are promising. The prevalence of PCa aggressiveness was 49.8%, 21.9%, and 7.0% for the PCa cases from our cohort with the top 1%, middle 50%, and bottom 1% risk profiles. Potential biological functions of the identified KLK3 SNP-SNP interactions were supported by gene expression and protein-protein interaction results. Our findings suggest KLK3 SNP interactions may play an important role in PCa aggressiveness.</t>
  </si>
  <si>
    <t>BACKGROUND: The prognosis of pancreatic cancer (PC) is relatively dismal due to the lack of effective therapy. In this study, we explored the specific functions and molecular mechanisms of miR-107 to uncover effective therapeutic targets for PC. METHOD: The miR-107 expression in PC cell lines was assessed via quantitative real-time polymerase chain reaction (qRT-PCR). Besides, online bioinformatics analysis was adopted to predict the underlying targets of miR-107. Meanwhile, TCGA database was employed to explore the prognosis of PC patients. In addition, MTT and transwell assays were conducted to explore the PC cells' biological functions. RESULT: MiR-107 was remarkably increased in PC cells which could promote the proliferation, invasion and migration of PC cells. In addition, miR-107 could directly down-regulate TGFBR3 expression through binding to TGFBR3 3'UTR. Survival analysis from TCGA suggested that PC patients with higher miR-107 expression was significantly involved in poorer prognosis. CONCLUSION: We concluded that miR-107 promoted proliferation, invasion and migration of PC cells via targeting TGFBR3, which may provide novel underlying therapeutic targets.</t>
  </si>
  <si>
    <t>BACKGROUND: Infertility is a disorder of the male and/or female reproductive system, characterized by failure to establish a clinical pregnancy after 12 months of regular unprotected sexual intercourse. On a world basis, about one in six couplesare affected by infertility during their reproductive lifespan. Despite a comprehensive diagnostic work-up, infertility in about 50% of couples remains idiopathic. In this context, a next-generation sequencing (NGS) approach has been suggested to increase diagnostic yield. Accordingly, this study aimed to evaluate the effectiveness of a custom-made NGS gene panel for the simultaneous genetic diagnosis of both partners of a large population of infertile couples. METHODS: We developed a custom-made NGS panel for 229 genes associated with male and female infertility. The panel targeted exons and their flanking regions and was used to screen 99 couples with idiopathic infertility. RESULTS: NGS sequencing revealed five pathogenic variants in six couples and 17 likely pathogenic variants or variants with uncertain significance (VUS). The pathogenic variants were identified in the following genes: GNRHR, CCDC39, DNAH5, and CCDC103; likely pathogenic variants were identified in TAC3, PROKR2, and CFTR; VUS were identified in CATSPER2, FGFR1, LRRC6, DNAH5, DNAH11, TGFBR3, and DNAI1. CONCLUSIONS: The panel of genes designed for this study allowed the identification of pathogenetic gene mutations and the presence of VUS in 6.1% and 17.2%, respectively, of couples with idiopathic infertility. This is the first study to successfully apply an NGS-based genetic screening including 229 genes known to play a role in both male and female infertility.</t>
  </si>
  <si>
    <t>The oogenesis and folliculogenesis are closely linked and occur simultaneously in the growing ovarian follicles. Biochemical and morphological changes in oocytes (OC) and surrounding granulosa cells (GCs) are highly complex and depend on many factors, including intercellular communication. GCs are cells with many functions, often crucial for the proper viability of the oocyte and subsequent positive fertilization. The purpose of this study was to analyze gene expression in porcine GCs, to define differentially expressed genes belongs to the "cell growth", "aging", "positive regulation of cell death", "apoptotic process", "regulation of cell death", "cell death" and "negative regulation of cell death" ontology groups during the short - term primary in vitro culture. Microarrays were employed to study the transcriptome contained in the total RNA of the cultured GCs. Ovaries were obtained after slaughter, from 40 gilts of swine aged 170 days. The cells were obtained through puncture of the ovaries, collection of follicular fluid, removal of the cumulus - oocyte complexes and centrifugation. The cells were then cultured in vitro. The RNA material was obtained before the culture was established (0h) and then after 48h, 96h and 144h of its course. From 182 differently expressed genes belonging to the these ontology groups, we have selected POSTN, FN1, FMOD, ITGB3, DCN, SERPINB2, SFRP2, IGFBP5, EMP1, and CCL2 which were upregulated, as well as DAPL1, ESR1, IHH, TGFBR3, PPARD, PDK4, TXNIP, IFIT3, CSRNP3, and TNFSF10 genes whose expression was downregulated during the time of in vitro culture of the GCs. The significance of the differential gene expression is to provide new information on the molecular aspects of in vitro granulosa cell culture.</t>
  </si>
  <si>
    <t>Myxoinflammatory fibroblastic sarcoma (MIFS) is a rare, low-grade soft tissue neoplasm preferentially arising in the extremities of young to middle-aged adults characterized histologically by a variegated appearance and absence of a distinctive immunophenotype. Herein we have evaluated a series of 73 cases of MIFS to define potential features and markers that may facilitate diagnosis. An immunohistochemical study with a large panel of antibodies showed strong positivity of the tumor cells for bcl-1 (94.5%), FXIIIa (89%), CD10 (80%), and D2-40 (56%). FISH and array comparative genomic hybridization (aCGH) were performed in a large subset of cases to investigate the utility for detecting the TGFBR3 and OGA t(1;10) rearrangement and BRAF abnormalities. Using a combination of FISH and/or aCGH, t(1;10) was detected in only 3 of 54 cases (5.5%). The aCGH study also demonstrated amplification of VGLL3 on chromosome 3 that was detected in 8 of 20 cases (40%). BRAF alterations were observed by FISH in 4 of 70 cases (5.7%) and correlated with gain of chromosome 3p12 (VGLL3). A novel fusion transcript involving exon 6 of ZNF335 and exon 10 of BRAF was identified in one case. Demonstration of amplification of VGLL3 on chromosome 3 in combination with expression of bcl-1 and FXIIIa may help support the diagnosis, however, due to their low specificity these markers are not sufficient for a definitive diagnosis in the absence of the appropriate clinical-pathological context. Until a more robust genetic or immunohistochemical signature is identified, the diagnosis of MIFS rests on its characteristic clinicopathological features.</t>
  </si>
  <si>
    <t>Cervical cancer is induced by persistent infections with high-risk human papillomaviruses (HPVs), which produce the early protein 6 of HPVs (E6)/E7 protein that is involved in cell transformation by interacting with several oncoproteins or tumor suppressors. However, the role of noncoding RNA in mediating the pathogenesis of cervical cancer remains unclear. Here, we report that the novel signal transducer and activator of transcription 3 (STAT3)-microRNA-223-3p (miR-223)-TGFBR3/HMGCS1 axis regulated by the E6 protein controls cervical carcinogenesis. miR-223 was highly expressed in cervical tumor tissues, whereas TGFBR3 or HMGCS1 was significantly downregulated. miR-223 targeted the 3'-UTRs of TGFBR3 and HMGCS1 and suppressed their expression, leading to increased anchorage-independent growth and cervical squamous cell carcinoma (CSCC) tumor growth in vitro and in vivo. The increased expression of miR-223 was mediated by the transcription factor STAT3, whose activity was enhanced by E6 in the context of interleukin (IL)-6 stimulation. In addition, exosomal miR-223 derived from CSCC cells induced IL-6 secretion by monocyte/macrophage in a coculture system in vitro, and IL-6 secretion, in turn, led to enhanced STAT3 activity in CSSC cells, forming a positive feedback loop. Furthermore, modified miR-223 inhibitor effectively suppressed tumor growth in cell line-derived xenograft model, suggesting that miR-223 is a potential promising therapeutic target in CSCC. In conclusion, our results demonstrate that the STAT3-miR-223-HMGCS1/TGFBR3 axis functions as a key signaling pathway in cervical cancer progression and provides a new therapeutic target.</t>
  </si>
  <si>
    <t>The TGF-beta type III receptor (TGFBR3) is an essential constituent of the TGF-beta signaling. In this study, we observed a down-regulation of TGFBR3 in oral cancer, a subtype of head and neck cancer (HNC), and patients with low TGFBR3 had poor clinical outcomes. Ectopic expression of TGFBR3 decreased migration and invasion of oral cancer cells and lymph node metastasis of tumors, whereas depletion of TGFBR3 had the opposite effect. In SMAD4-positive OC-2 oral cancer cells, TGFBR3-mediated suppression requires both of its cytoplasmic interacting partners ARRB2 and GIPC1. We demonstrated that TGFBR3 induces the abundance of secreted angiogenin (ANG), a known pro-angiogenic factor, and ANG is essential and sufficient to mediate TGFBR3-dependent inhibition of migration and invasion of oral cancer cells. Notably, in SMAD4-deficient CAL-27 oral cancer cells, only GIPC1 is essential for TGFBR3-induced suppressive activity. Accordingly, HNC patients with low expressions of both TGFBR3 and GIPC1 had the poorest overall survival. In summary, we conclude that TGFBR3 is as a tumor suppressor via SMAD4-dependent and -independent manner in both tumor and stromal cells during oral carcinogenesis. Our study should facilitate the possibility of using TGFBR3-mediated tumor suppression for HNC treatment.</t>
  </si>
  <si>
    <t>Ovarian cancer is the leading cause of death from gynecologic malignancies. Cancer stem cells (CSC) seem to play a crucial role in tumor metastasis, recurrence, and chemoresistance. Therefore, CSCs offer significant potential for developing therapeutic targets and to understand tumor recurrence and chemoresistance mechanisms. In the present study, our aim was the identification of the gene group in ovarian CSCs (O-CSCs) and the potential of the resultant gene group in ovarian cancer prognosis. Two different microarray data sets were analyzed by comparing gene expression levels between O-CSCs and cancer samples. The O-CSC co-expression network was reconstructed and its modules were identified. According to the analysis results, 74 mutual DEGs were identified. The O-CSC-specific co-expression network included 32 nodes and 95 edges (network density: 19%), while the co-expression network in cancer samples was reconstructed with 74 nodes and 1066 edges (network density: 39%). Understanding of the molecular mechanism and signatures of O-CSCs should provide valuable insight into chemotherapy resistance and recurrence of ovarian tumors. A highly connected 12 gene module in O-CSC samples of BAMB1, NFKB12, EZR, TNFAIP3, C1orf86, PMAIP1, GEM, KHDRBS3, FILIP1, FGFR2, TGFBR3 and PEG10, (network density: 67%) was identified. Prognostic performance of these genes was evaluated independently using six ovarian cancer datasets (n = 1933 patient samples) via survival analysis. These co-expressed genes were determined as prognostic targets in ovarian cancer. Through literature search validation, five genes (C1orf86, PMAIP1, FILIP1, NFKB12 and PEG10) suggested as novel molecular targets in ovarian cancer. The presented prognostic biomarkers here provide a resource for the understanding of tumor recurrence and chemoresistance and may facilitate critical research directions and development of new prognostic and therapeutic strategies for ovarian cancer. ABBREVIATIONS: CSCs: cancer stem cells; O-CSCs: ovarian CSCs; FACS: fluorescence-activated cell sorting; SP: side population; MP: main population; TFs: transcription factors.</t>
  </si>
  <si>
    <t>Familial clustering of schizophrenia (SCZ), bipolar disorder (BPD), and major depressive disorder (MDD) was investigated systematically (Aukes et al., Genetics in Medicine, 2012, 14, 338-341) and any two or even three of these disorders could coexist in some families. Furthermore, evidence from symptomatology and psychopharmacology also imply the existence of intrinsic connections between these three major psychiatric disorders. A total of 71,445 SNPs on chromosome 1 were genotyped on 119 SCZ, 253 BPD (type-I), 177 MDD cases and 1000 controls and further validated in 986 SCZ patients in the population of Shandong province of China. Outstanding psychosis genes are systematically revealed( ATP1A4, ELTD1, FAM5C, HHAT, KIF26B, LMX1A, NEGR1, NFIA, NR5A2, NTNG1, PAPPA2, PDE4B, PEX14, RYR2, SYT6, TGFBR3, TTLL7, and USH2A). Unexpectedly, flanking genes for up to 97.09% of the associated SNPs were also replicated in an enlarged cohort of 986 SCZ patients. From the perspective of etiological rather than clinical psychiatry, bipolar, and major depressive disorder could be subtypes of schizophrenia. Meanwhile, the varied clinical feature and prognosis might be the result of interaction of genetics and epigenetics, for example, irreversible or reversible shut down, and over or insufficient expression of certain genes, which may gives other aspects of these severe mental disorders.</t>
  </si>
  <si>
    <t>Genes influencing oocyte maturation may be valuable for predicting their developmental potential, as well as discerning the mechanistic pathways regulating oocyte development. In the presented research microarray gene expression analysis of immature and in vitro matured porcine oocytes was performed. Two groups of oocytes were compared in the study: before (3 x n = 50) and after in vitro maturation (3 x n = 50). The selection of viable oocytes was performed using the brilliant cresyl blue (BCB) test. Furthermore, microarrays and RT-qPCR was used to analyze the transcriptome of the oocytes before and after IVM. The study focused on the genes undergoing differential expression in two gene-ontology groups: "Cellular response to hormone stimulus" and "Cellular response to unfolded protein", which contain genes that may directly or indirectly be involved in signal transduction during oocyte maturation. Examination of all the genes of interest showed a lower level of their expression after IVM. From the total number of genes in these gene ontologies ten of the highest change in expression were identified: FOS, ID2, BTG2, CYR61, ESR1, AR, TACR3, CCND2, EGR2 and TGFBR3. The successful maturation of the oocytes was additionally confirmed with the use of lipid droplet assay. The genes were briefly described and related to the literature sources, to investigate their potential roles in the process of oocyte maturation. The results of the study may serve as a basic molecular reference for further research aimed at improving the methods of oocyte in vitro maturation, which plays an important role in the procedures of assisted reproduction.</t>
  </si>
  <si>
    <t>BACKGROUND Alzheimer disease (AD) is a typical progressive and destructive neurodegenerative disease that has been studied extensively. However, genetic features and molecular mechanisms underlying AD remain unclear. Here we used bioinformatics to investigate the candidate nuclear genes involved in the molecular mechanisms of AD. MATERIAL AND METHODS First, we used Gene Expression Omnibus (GEO) database to obtain the expression profiles of the mRNAs from hippocampus microarray and identify differentially expressed genes (DEGs) the plier algorithm. Second, functional annotation and visualization of the DEGs were conducted by the Gene Ontology (GO) and Kyoto Encyclopedia of Genes and Genomes (KEGG) enrichment analysis. Finally, BioGRID, IntAct, STRING, and Cytoscape were utilized to construct a protein-protein interaction (PPI) network. Hub genes were analytically obtained from the PPI network and the microRNA (miRNA)-target network. RESULTS Two hippocampus microarrays (GSE5281 and GSE48350) were obtained from the GEO database, comprising 161 and 253 cases separately. Among these, 118 upregulated genes and 694 downregulated genes were identified. The upregulated DEGs were mainly involved in positive regulation of transcription from RNA polymerase II promoter, positive regulation of cartilage development, and response to wounding. The downregulated DEGs were enriched in chemical synaptic transmission, neurotransmitter secretion, and learning. By combining the results of PPI and miRNA-target network, 8 genes and 2 hub miRNAs were identified, including YWHAZ, DLG4, AGAP2, EGFR, TGFBR3, PSD3, RDX, BRWD1, and hsa-miR-106b-5p and hsa-miR-93-5p. These target genes are highly enriched in various key pathways, such as amyloid-beta formation, regulation of cardiocyte differentiation, and actin cytoskeleton reorganization. CONCLUSIONS In this study, YWHAZ, DLG4, AGAP2, EGFR, TGFBR3, PSD3, RDX, and BRWD1 were identified as candidate genes for future molecular studies in AD, which is expected to improve our understanding of its cause and potential molecular mechanisms. Nuclear genes, DEGs, and related networks identified by integrated bioinformatics analysis may serve as diagnostic and therapeutic targets for AD.</t>
  </si>
  <si>
    <t>The current study enlists metabolites of Alstonia scholaris with bioactivities, and the most active compound, 3-(1-methylpyrrolidin-2-yl) pyridine, was selected against Macrophomina phaseolina. Appraisal of the Alstonia metabolites identified the 3-(1-methylpyrrolidin-2-yl) pyridine as a bioactive compound which elevated vitamins and nutritional contents of Vigna unguiculata up to &gt;/=18%, and other physiological parameters up to 28.9%. The bioactive compound (0.1%) upregulated key defense genes, shifted defense metabolism from salicylic acid to jasmonic acid, and induced glucanase enzymes for improved defenses. The structural studies categorized four glucanase-isozymes under beta-glycanases falling in (Trans) glycosidases with TIM beta/alpha-barrel fold. The study determined key-protein factors (Q9SAJ4) for elevated nutritional contents, along with its structural and functional mechanisms, as well as interactions with other loci. The nicotine-docked Q9SAJ4 protein showed a 200% elevated activity and interacted with AT1G79550.2, AT1G12900.1, AT1G13440.1, AT3G04120.1, and AT3G26650.1 loci to ramp up the metabolic processes. Furthermore, the study emphasizes the physiological mechanism involved in the enrichment of the nutritional contents of V. unguiculata. Metabolic studies concluded that increased melibiose and glucose 6-phosphate contents, accompanied by reduced trehalose (-0.9-fold), with sugar drifts to downstream pyruvate biosynthesis and acetyl Co-A metabolism mainly triggered nutritional contents. Hydrogen bonding at residues G.357, G.380, and G.381 docked nicotine with Q9SAJ4 and transformed its bilobed structure for easy exposure toward substrate molecules. The current study augments the nutritional value of edible stuff and supports agriculture-based country economies.</t>
  </si>
  <si>
    <t>Inhibins are gonadal hormones that suppress follicle-stimulating hormone (FSH) synthesis by pituitary gonadotrope cells. The structurally related activins stimulate FSH by signaling through complexes of type I and type II receptors. Two models of inhibin action were proposed in 2000. First, inhibins function as competitive receptor antagonists, binding activin type II receptors with high affinity in the presence of the TGF-beta type III coreceptor, betaglycan. Second, immunoglobulin superfamily, member 1 (IGSF1, then called p120) was proposed to mediate inhibin B antagonism of activin signaling via its type I receptor. These ideas have been challenged over the past few years. Rather than playing a role in inhibin action, IGSF1 is involved in the central control of the thyroid gland. Betaglycan binds inhibin A and inhibin B with high affinity, but only functions as an obligate inhibin A coreceptor in murine gonadotropes. There is likely to be a distinct, but currently unidentified coreceptor for inhibin B.</t>
  </si>
  <si>
    <t>Variants within genes encoding structural and regulatory elements of ligaments have been associated with musculoskeletal soft tissue injury risk. The role of intron 4-exon 5 variants within the alpha1 chain of type V collagen (COL5A1) gene and genes of the transforming growth factor-beta (TGF-beta) family, TGFBR3 and TGFBI, was investigated on the risk of anterior cruciate ligament (ACL) ruptures. A case-control genetic association study was performed on 210 control (CON) and 249 participants with surgically diagnosed ruptures (ACL), of which 147 reported a noncontact mechanism of injury (NON). Whole-exome sequencing data were used to prioritize variants of potential functional relevance. Genotyping for COL5A1 (rs3922912 G&gt;A, rs4841926 C&gt;T, and rs3124299 C&gt;T), TGFBR3 (rs1805113 G&gt;A and rs1805117 T&gt;C), and TGFBI (rs1442 G&gt;C) was performed using Taqman SNP genotyping assays. Significant overrepresentation of the G allele of TGFBR3 rs1805113 was observed in CON vs ACL (P = .014) and NON groups (P = .021). Similar results were obtained in a female with the G allele (CON vs ACL: P = .029; CON vs NON: P = .016). The TGFBI rs1442 CC genotype was overrepresented in the female ACL vs CON (P = .013). Associations of inferred allele combinations were observed in line with the above results. COL5A1 intron 4-exon 5 genomic interval was not associated with the risk of ACL ruptures. Instead, this novel study is the first to use this approach to identify variants within the TGF-beta signaling pathway to be implicated in the risk of ACL ruptures. A genetic susceptibility interval was identified to be explored in the context of extracellular matrix remodeling.</t>
  </si>
  <si>
    <t>Myxoinflammatory fibroblastic sarcoma (MIFS) has recurrent genetic features in the form of a translocation t(1;10)(p22-31;q24-25), BRAF gene fusions, and/or an amplicon in 3p11-12 including the VGLL3 gene. The breakpoints on chromosomes 1 and 10 in the t(1;10) cluster in or near the TGFBR3 and OGA genes, respectively. We here used a combination of deep sequencing of the genome (WGS), captured sequences (Cap-seq), and transcriptome (RNA-seq) and genomic arrays to investigate the molecular outcome of the t(1;10) and the VGLL3 amplicon, as well as to assess the spectrum of other recurrent genomic features in MIFS. Apart from a ROBO1-BRAF chimera in a t(1;10)-negative MIFS-like tumor, no fusion gene was found at RNA-seq. This was in line with WGS and Cap-seq results, revealing variable breakpoints in chromosomes 1 and 10 and genomic breakpoints that should not yield functional fusion transcripts. The most common genomic rearrangements were breakpoints in or around the OGA, NPM3, and FGF8 genes in chromosome band 10q24, and loss of 1p11-p21 and 10q26-qter (all simultaneously present in 6/7 MIFS); a breakpoint in or near TGFBR3 in chromosome 1 was found in four of these tumors. Amplification and overexpression of VGLL3 was a consistent feature in MIFS and MIFS-like tumors with amplicons in 3p11-12. The significant molecular genetic outcome of the recurrent t(1;10) could be loss of genetic material from 1p and 10q. Other recurrent genomic imbalances in MIFS, such as homozygous loss of CDKN2A and 3p- and 13q-deletions, are shared with other sarcomas, suggesting overlapping pathogenetic pathways.</t>
  </si>
  <si>
    <t>Accumulating evidence indicates that CD8(+) T cells in the tumor microenvironment and systemic CD4(+) T-cell immunity play an important role in mediating durable antitumor responses. We longitudinally examined T-cell immunity in the peripheral blood of patients with non-small lung cancer and found that responders had significantly (P &lt; 0.0001) higher percentages of effector, CD62L(low) CD4(+) T cells prior to PD-1 blockade. Conversely, the percentage of CD25(+)FOXP3(+) CD4(+) T cells was significantly (P = 0.034) higher in nonresponders. We developed a formula, which demonstrated 85.7% sensitivity and 100% specificity, based on the percentages of CD62L(low) CD4(+) T cells and CD25(+)FOXP3(+) cells to predict nonresponders. Mass cytometry analysis revealed that the CD62L(low) CD4(+) T-cell subset expressed T-bet(+), CD27(-), FOXP3(-), and CXCR3(+), indicative of a Th1 subpopulation. CD62L(low) CD4(+) T cells significantly correlated with effector CD8(+) T cells (P = 0.0091) and with PD-1 expression on effector CD8(+) T cells (P = 0.0015). Gene expression analysis revealed that CCL19, CLEC-2A, IFNA, IL7, TGFBR3, CXCR3, and HDAC9 were preferentially expressed in CD62L(low) CD4(+) T cells derived from responders. Notably, long-term responders, who had &gt;500-day progression-free survival, showed significantly higher numbers of CD62L(low) CD4(+) T cells prior to PD-1 blockade therapy. Decreased CD62L(low) CD4(+) T-cell percentages after therapy resulted in acquired resistance, with long-term survivors maintaining high CD62L(low) CD4(+) T-cell percentages. These results pave the way for new treatment strategies for patients by monitoring CD4(+) T-cell immune statuses in their peripheral blood.</t>
  </si>
  <si>
    <t>Hemolytic uremic syndrome (HUS) is a severe renal disease that is often preceded by infection with Shiga toxin (Stx)-producing Escherichia coli (STEC). The exact mechanism of Stx-mediated inflammation on human glomerular microvascular endothelial cells (HGMVECs) during HUS is still not well understood. In this study, we investigated the effect of Stx1 on the gene expression of proteins involved in leucocyte-mediated and complement-mediated inflammation. Our results showed that Stx1 enhances the mRNA and protein expression of heparan sulfate proteoglycan (HSPG) syndecan-4 in HGMVECs pre-stimulated with tumor necrosis factor alpha (TNFalpha). CD44 was upregulated on mRNA but not on protein level; no effect on the mRNA expression of other tested HSPGs glypican-1 and betaglycan was observed. Furthermore, Stx1 upregulated the mRNA, cell surface expression, and supernatant levels of the intercellular adhesion molecule-1 (ICAM-1) in HGMVECs. Interestingly, no effect on the protein levels of alternative pathway (AP) components was observed, although C3 mRNA was upregulated. All observed effects were much stronger in HGMVECs than in human umbilical endothelial cells (HUVECs), a common model cell type used in endothelial studies. Our results provide new insights into the role of Stx1 in the pathogenesis of HUS. Possibilities to target the overexpression of syndecan-4 and ICAM-1 for STEC-HUS therapy should be investigated in future studies.</t>
  </si>
  <si>
    <t>BACKGROUND &amp; AIMS: MicroRNAs (MiRNAs) derived from parasites, and even from plants, have been detected in body fluids and are known to modulate host genes. In this study, we aimed to investigate if the schistosome miRNAs are involved in the occurrence and progression of hepatic fibrosis during Schistosoma japonicum (S. japonicum) infection. METHODS: The presence of miRNAs from S. japonicum (sja-miRNAs) in hepatic stellate cells (HSCs) was detected by RNA sequencing. sja-miRNAs were screened by transfecting HSCs with sja-miRNA mimics. The role of sja-miR-2162 in hepatic fibrosis was evaluated by either elevating its expression in naive mice or by inhibiting its activity in infected mice, through administration of recombinant adeno-associated virus serotype 8 vectors expressing sja-miR-2162 or miRNA sponges, respectively. RESULTS: We identified a miRNA of S. japonicum, sja-miR-2162, that was consistently present in the HSCs of infected mice. Transfection of sja-miR-2162 mimics led to activation of HSC cells in vitro, characterized by elevation of collagens and alpha-SMA. The rAAV8-mediated delivery of sja-miR-2162 to naive mice induced hepatic fibrosis, while sustained inhibition of sja-miR-2162 in infected mice attenuated hepatic fibrosis. The transforming growth factor beta receptor III (TGFBR3), a negative regulator of TGF-beta signaling, was a direct target of sja-miR-2162 in HSCs. CONCLUSIONS: This study demonstrated that pathogen-derived miRNAs directly promote hepatic fibrogenesis in a cross-species manner, and their efficient and sustained inhibition might present a promising therapeutic intervention for infectious diseases. LAY SUMMARY: A schistosome-specific microRNA, sja-miR-2162, is consistently present in the hepatic stellate cells of mice infected with S. japonicum, where it promotes hepatic fibrosis in the host through cross-species regulation of host fibrosis-related genes. The efficient and sustained inhibition of pathogen-derived micRNAs may represent a novel therapeutic intervention for infectious diseases.</t>
  </si>
  <si>
    <t>Ovarian-derived inhibin A and inhibin B (heterodimers of common alpha- and differing beta-subunits) are secreted throughout the menstrual cycle in a discordant pattern, with smaller follicles producing inhibin B, whereas the dominant follicle and corpus luteum produce inhibin A. The classical function for endocrine inhibins is to block signalling by activins (homodimers of beta-subunits) in gonadotrope cells of the anterior pituitary and, thereby, inhibit the synthesis of FSH. Whether inhibin A and inhibin B have additional physiological functions is unknown, primarily because producing sufficient quantities of purified inhibins, in the absence of contaminating activins, for preclinical studies has proven extremely difficult. Here, we describe novel methodology to enhance inhibin A and inhibin B activity and to produce these ligands free of contaminating activins. Using computational modeling and targeted mutagenesis, we identified a point mutation in the activin beta A-subunit, A347H, which completely disrupted activin dimerization and activity. Importantly, this beta A-subunit mutation had minimal effect on inhibin A bioactivity. Mutation of the corresponding residue in the inhibin beta B-subunit, G329E, similarly disrupted activin B synthesis/activity without affecting inhibin B production. Subsequently, we enhanced inhibin A potency by modifying the binding site for its co-receptor, betaglycan. Introducing a point mutation into the alpha-subunit (S344I) increased inhibin A potency ~12-fold. This study has identified a means to eliminate activin A/B interference during inhibin A/B production, and has facilitated the generation of potent inhibin A and inhibin B agonists for physiological exploration.</t>
  </si>
  <si>
    <t>Purpose: Schlemm's canal (SC) endothelial cells derived from donors with or without glaucoma showed different mechanical properties and gene expression. As an important contributor to the regulation of intraocular pressure (IOP) and pathogenesis of primary open-angle glaucoma (POAG), the heritable key epigenetic changes, methylation may play an important role in the physiologic function of SC cells. This study aims to identify differentially methylated CpG sites (DMSs) in primary cultures of human SC cells with or without glaucoma. Methods: We examined the methylation pattern of seven strains of primary human cells (two glaucoma and five normal SC cell samples), which were isolated and characterized using established protocols. DNA methylation was profiled using Illumina Human Methylation 450 BeadChip. Raw data were extracted and exported using Illumina GenomeStudio software. After quantile normalization, DNA methylation data were analyzed using R package RnBeads in Bioconductor. DMSs were filtered with p &lt;/= 1E-5, methylation change &gt;/= 0.1, and false discovery rate &lt;/= 0.05. The closest genes and the location of each CpG site were annotated using R package FDb.InfiniumMethylation.hg19. Gene Ontology and pathway analysis was performed using WebGestalt. Selected DMSs were validated using the Zymo qMethyl kit. Results: We used five non-glaucoma and two glaucomatous SC cell samples to profile genome-wide DNA methylation using Illumina Infinium Methylation BeadChips. Principle component analysis showed the separation between the glaucoma and control samples. After quality control and differential analysis, we identified 298 highly significant DMSs (p &lt;/= 1E-5). Among them, 221 DMSs were within 1 kb of a nearby gene. Gene Ontology analysis demonstrated significant enrichment in positive regulation of cell migration, negative regulation of endothelial cell proliferation, and stress fiber and actin filament bundles. Kyoto Encyclopedia of Genes and Genomes (KEGG) pathway analysis showed enrichment in cell adhesion and gap junctions. Several glaucoma-related genes were identified, including TGFBR3, THBS1, PITX2, DAXX, TBX3, TNXB, ANGPT1, and PLEKHA7. We also examined differentially methylated regions (DMRs) near these CpG sites and identified significant DMRs in TBX3, TNXB1, DAXX, and PITX2. Conclusions: This study represents the first genome-wide DNA methylation profiling in cultured human primary SC cells. The DMSs were enriched in the pathways related to outflow resistance. Several DMRs were validated in glaucoma-associated genes, further suggesting the role of DNA methylation in glaucoma development. This study could provide comprehensive understanding of DNA methylation in glaucoma and its effect on aqueous humor outflow.</t>
  </si>
  <si>
    <t>Accurate diagnosis of sepsis remains challenging, new markers or combinations of markers are urgently needed. In the present study, we screened differentially expressed genes (DEGs) between sepsis and non-sepsis blood samples across three previously published gene expression data sets. Common upregulated and downregulated DEGs were ranked according to their average functional similarity. The ten genes (OLFM4, ORM1, CEP55, S100A12, S100P, LRG1, CEACAM8, MS4A4A, PLSCR1, and IL1R2) with the largest average functional similarity among the common upregulated genes and another ten genes (THEMIS, IL2RB, CD2, IL7R, CD3E, KLRB1, PVRIG, CCRR3, TGFBR3, and PLEKHA1) with the largest average functional similarity among the common downregulated genes were separately identified as the upregulated crucial gene set and the downregulated crucial gene set. Gene set variation analysis (GSVA) was used to obtain the GSVA index of each sample against the two crucial gene sets. Both the two crucial GSVA indexes may be robust markers for sepsis with high area under ROC curve. The diagnostic utility of the upregulated GSVA index was validated in another independent data set. Functional analyses revealed several sepsis-related pathways. In conclusion, we proposed two sepsis-related gene sets across multiple data sets and created two GSVA indexes with promising diagnostic value.</t>
  </si>
  <si>
    <t>BACKGROUND: High numbers of lymphocytes in tumor tissue, including T regulatory cells (Treg), have been associated with better colorectal cancer survival. Tregs, a subset of CD4(+) T lymphocytes, are mediators of immunosuppression in cancer, and therefore variants in genes related to Treg differentiation and function could be associated with colorectal cancer prognosis. METHODS: In a prospective German cohort of 3,593 colorectal cancer patients, we assessed the association of 771 single-nucleotide polymorphisms (SNP) in 58 Treg-related genes with overall and colorectal cancer-specific survival using Cox regression models. Effect modification by microsatellite instability (MSI) status was also investigated because tumors with MSI show greater lymphocytic infiltration and have been associated with better prognosis. Replication of significant results was attempted in 2,047 colorectal cancer patients of the International Survival Analysis in Colorectal Cancer Consortium (ISACC). RESULTS: A significant association of the TGFBR3 SNP rs7524066 with more favorable colorectal cancer-specific survival [hazard ratio (HR) per minor allele: 0.83; 95% confidence interval (CI), 0.74-0.94; P value: 0.0033] was replicated in ISACC (HR: 0.82; 95% CI, 0.68-0.98; P value: 0.03). Suggestive evidence for association was found with two IL7 SNPs, rs16906568 and rs7845577. Thirteen SNPs with differential associations with overall survival according to MSI in the discovery analysis were not confirmed. CONCLUSIONS: Common genetic variation in the Treg pathway implicating genes such as TGFBR3 and IL7 was shown to be associated with prognosis of colorectal cancer patients. IMPACT: The implicated genes warrant further investigation.</t>
  </si>
  <si>
    <t>Objectives: To study the expression of growth factors in the regulation of tissue repair after peritoneal damage tissue response to peritoneal damage. Methods: Experimental study in 35 male Wistar rats determining the evolution over time of the tissue response to aseptic peritoneal damage. A standardized bowel and peritoneal lesions were created in the right lower quadrant by laparotomy. Then, tissular expression of growth factors was evaluated by multiplex polymerase chain reaction at seven timepoints between 6 h and 30 days, postoperatively. Results: Tissular responses of granulocyte-stimulating factors (Csf2, Csf3), connective tissue growth factor (Ctgf), epidermal growth factors and receptor (Egf, Egfr), fibroblast growth factors (Fgf2, 7 and 10), heparin binding EGF-like growth factor (Hbegf), hepatocyte growth factor (Hgf), insulin-like growth factor-1 (Igf1), mitogenic transforming growth factors (Tgfa, Tgfb1, Tgfbr3), and vascular endothelial growth factor A (Vegfa) were biphasic with a first expression peak at day 3, followed by a more pronounced peak at day 14. Conclusions: We observed a long-lasting, widespread response of tissular growth factors for at least two weeks after peritoneal damage. To be clinically effective, the prophylaxis of postoperative adhesions might be needed for an extended period of time.</t>
  </si>
  <si>
    <t>BACKGROUND: Mammary carcinogenesis is partly regulated by the transforming growth factor beta (TGFbeta) signaling pathway. Its function in cancer progression and metastasis is highly dependent on disease stage, and it is likely modulated by the ratio of membrane-bound vs. soluble TGFbetarIII (sTGFbetarIII). In this prospective observational study, we assessed tissue expression and plasma levels of sTGFbetarIII in healthy women, women with benign breast lesions and in early-stage breast cancer patients. METHODS: In a preliminary study, plasma sTGFbetarIII levels were determined in 13 healthy women (age 19-40 years) at different phases of the ovarian cycle, and in 15 patients (age 35-75 years) at different times of the day. The main study assessed plasma concentrations of sTGFbetarIII in: (i) 158 healthy women in whom breast lesions were excluded; (ii) 65 women with benign breast lesions; (iii) 147 women with newly diagnosed breast cancer classified as American Joint Committee on Cancer (AJCC) stages 0 to IIB. Completers provided blood samples before surgery and at 10-30 and 160-180 days after surgery. Plasma sTGFbetarIII concentrations were determined using an indirect ELISA kit. Part of the removed tissues underwent immunohistochemical (IHC) staining and analysis of tissue TGFbetarIII expression. RESULTS: There appeared no relevant variations in plasma sTGFssrIII levels at different times of the day or different ovarian cycle phases. Before surgery, breast cancer patients had somewhat higher sTGFbetarIII than healthy women, or those with benign breast lesions (by 14.5 and 26 ng/mL, respectively), with a tendency of larger differences at higher age. This correlated with lower expression of TGFbetarIII in breast cancer vs. healthy tissue samples. At 160-180 days after surgery, plasma sTGFbetarIII levels in breast cancer patients declined by 23-26 ng/mL. CONCLUSIONS: Plasma sTGFbetarIII levels do not seem to relevantly vary during the day or the ovarian cycle. The coinciding higher plasma levels in newly diagnosed cancer patients than in healthy subjects and lower TGFbetarIII expression in the malignant than in healthy breast tissue suggest ectodomain shedding as a source of circulating sTGFbetarIII. Decline in plasma levels after tumor removal supports such a view.</t>
  </si>
  <si>
    <t>Individuals with sickle cell disease (SCD) present both chronic and acute inflammatory events. The TGF-beta pathway is known to play a role in immune response, angiogenesis, inflammation, hematopoiesis, vascular inflammation, and cell proliferation. Polymorphisms in the transforming growth factor-beta receptor 3 (TGFBR3) gene have been linked to several inflammatory diseases. This study investigated associations between two TGFBR3 haplotypes and classical laboratory parameters, as well as clinical manifestations, in SCD. We found that individuals with the GG haplotype presented higher levels of total cholesterol (TC), low-density lipoprotein cholesterol (LDL-C), triglycerides, non-HDL cholesterol, total proteins, and globulin than individuals with non-GG haplotypes. In addition, the GG haplotype was associated with a previous history of pneumonia. Individuals with the CGG haplotype presented increased plateletcrit, TC, LDL-C levels, and non-HDL cholesterol. The CCG haplotype was also associated with a previous history of pneumonia. Our findings suggest that individuals with the GG and CGG haplotypes of TGFBR3 present important alterations in lipid profile.</t>
  </si>
  <si>
    <t>Transforming growth factor-beta1 (TGF-beta1) regulates wound healing/regeneration and aging processes. Dental pulp stem cells from human exfoliated deciduous teeth (SHED) are cell sources for treatment of age-related disorders. We studied the effect of TGF-beta1 on SHED and related signaling. SHED were treated with TGF-beta1 with/without pretreatment/co-incubation by SB431542, U0126, 5Z-7-oxozeaenol or SB203580. Sircol collagen assay, 3-(4,5-Dimethylthiazol-2-yl)-2,5- diphenyl tetrazolium bromide (MTT) assay, alkaline phosphatase (ALP) assay, RT-PCR, western blotting and PathScan phospho-ELISA were used to measure the effects. We found that SHED expressed ALK1, ALK3, ALK5, TGF-RII, betaglycan and endoglin mRNA. TGF-beta1 stimulated p-Smad2, p-TAK1, p-ERK, p-p38 and cyclooxygenase-2 (COX-2) protein expression. It enhanced proliferation and collagen content of SHED that were attenuated by SB431542, 5Z-7-oxozeaenol and SB203580, but not U0126. TGF-beta1 (0.5-1 ng/ml) stimulated ALP of SHED, whereas 5-10 ng/ml TGF-beta1 suppressed ALP. SB431542 reversed the effects of TGF-beta1. However, 5Z-7-oxozeaenol, SB203580 and U0126 only reversed the stimulatory effect of TGF-beta1 on ALP. Four inhibitors attenuated TGF-beta1-induced COX-2 expression. TGF-beta1-stimulated TIMP-1 and N-cadherin was inhibited by SB431542 and 5Z-7-oxozeaenol. These results indicate that TGF-beta1 affects SHED by differential regulation of ALK5/Smad2/3, TAK1, p38 and MEK/ERK. TGF-beta1 and SHED could potentially be used for tissue engineering/regeneration and treatment of age-related diseases.</t>
  </si>
  <si>
    <t>The transforming growth factor beta (TGF-beta) superfamily plays an important role in cancer development. One aspect of this is that the transforming growth factor beta receptor III (TGFBR3) is frequently overexpressed in some tumours. However, the role of TGFBR3 in oesophageal squamous cell carcinoma (ESCC) has not been explored as yet. In this study, we aimed to determine the role of TGFBR3 in the development and prognosis of ESCC and the correlation between TGFBR3 expression and Ki-67 and p53. Immunohistochemistry was performed to investigate the expression of TGFBR3 in the tumour tissue microarray consisting of ESCC tissues and matched adjacent normal tissues (n = 80). Only ESCC tissues (n = 20) were also used in our analysis. The association between TGFBR3 expression and clinicopathological characteristics, such as Ki-67 and p53, was analysed by Spearman's rank correlation coefficient analysis. The association between TGFBR3 expression and prognosis of ESCC was analysed using Kaplan-Meier analysis and log-rank tests. The expression levels of TGFBR3 in oesophageal cancer tissues were markedly higher than in matched adjacent normal tissues. Furthermore, TGFBR3 overexpression was significantly associated with tumour-node-metastasis (TNM) stage, lymph node metastasis (N stage) and Ki-67 expression. However, TGFBR3 overexpression was not significantly related to age, sex or p53. In univariate analysis, overall survival of ESCC patients was significantly associated with high TGFBR3 expression, sex, T stage, N stage and TNM stage. Moreover, ESCC patients with high TGFBR3 expression had poorer overall survival than those with low TGFB R3 expression. Our findings showed that TGFBR3 was upregulated in the development of human ESCC and high TGFBR3 expression was associated with high expression of Ki-67 and poor prognosis of ESCC. Therefore, TGFBR3 may be a valuable prognostic marker and a novel therapeutic target for ESCC.</t>
  </si>
  <si>
    <t>Background: The aim of this study was to find genes with significantly aberrant expression in diabetic nephropathy (DN) and determine their underlying mechanisms. Methods: GSE30528 and GSE1009 were obtained by querying the Gene Expression Omnibus (GEO) database. The difference in target gene expression between normal renal tissues and kidney tissues in patients with DN was screened by using the GEO2R tool. Using the Database for Annotation, Visualization, and Integrated Discovery (DAVID) database, differentially expressed genes (DEGs) were analysed by Gene Ontology (GO) annotation and the Kyoto Encyclopedia of Genes and Genomes (KEGG) pathway enrichment. Then, the protein-protein interactions (PPIs) of DEGs were analyzed by Cytoscape with the Search Tool for the Retrieval of Interacting Genes/Proteins (STRING) database, and the hub genes in this PPI network were recognized by centrality analysis. Results: There were 110 genes with significant expression differences between normal and DN tissues. The differences in gene expression involved many functions and expression pathways, such as the formation of the extracellular matrix and the construction of the extracellular domain. The correlation analysis and subgroup analysis of 14 hub genes and the clinical characteristics of DN showed that CTGF, ALB, PDPN, FLT1, IGF1, WT1, GJA1, IGFBP2, FGF9, BMP2, FGF1, BMP7, VEGFA, and TGFBR3 may be involved in the progression of DN. Conclusions: We confirmed the differentially expressed hub genes and other genes which may be the novel biomarker and target candidates in DN.</t>
  </si>
  <si>
    <t>Human amniotic epithelial cells (hAECs) are a useful and noncontroversial source of stem cells for cell therapy and regenerative medicine, but their limited proliferative ability hinders the acquisition of adequate quantities of cells for clinical use due to not expressing telomerase in hAECs. Our previous study showed that hyaluronic acid (HA), an important component of the extracellular matrix, promoted the proliferation of human amniotic mesenchymal stem cells. Herein, we hypothesize that HA might improve the proliferative capability of hAECs. In the present study, the role of HA on the proliferation of human amniotic epithelial cells (hAECs) in vitro was investigated for the first time. HA at molecular weight of 300 kDa showed an obvious pro-proliferation effect on hAECs. Furthermore, HA not only kept phenotypic characteristics and differentiation capabilities of hAECs, but significantly promoted the secretion of the anti-inflammatory factors such as IL-10 and TGF-beta1, and the expression of stem cell pluripotent factors such as Oct4 and Nanog. Analysis of PCR microarray data and RT-qPCR validation showed that TGF-beta/BMP signaling was activated in the presence of HA. Further study showed that SB431542, an inhibitor of the TGF-beta/BMP signaling, significantly suppressed the mRNA expression of TGFBR3, BMP4, BMP7, BMPR1B, SMAD3, SMAD4, and the pro-proliferative effect of HA on hAECs. These data suggest that HA is a safe and effective enhancer for in vitro expansion of hAECs, whose regulatory mechanism involves the TGF-beta/BMP signaling.</t>
  </si>
  <si>
    <t>Individuals with sickle cell anemia (SCA) present chronic anemia, hemolysis, an exacerbated inflammatory response, and heterogeneous clinical complications, which may be modulated by the transforming growth factor beta (TGF-beta) pathway. Thus, we aimed to investigate polymorphisms (rs1805110 and rs7526590) of the transforming growth factor beta receptor III gene (TGFBR3) with regard to laboratory biomarkers and clinical manifestations in individuals with SCA. Hematological, biochemical, immunological, and genetic analyses were carried out, as well as serum endothelin-1 measurements. The minor allele (A) of the TGFBR3 rs1805110 polymorphism was associated with increased hemoglobin, hematocrit, reticulocyte counts, total cholesterol, low-density lipoprotein, uric acid, and endothelin levels, as well as decreased platelet distribution width (PDW) and the occurrence of bone alterations. The minor allele (T) of TGFBR3 rs7526590 was associated with increased red cell distribution width, PDW, alkaline phosphatase, aspartate aminotransferase, total and indirect bilirubin, and lactate dehydrogenase levels, as well as lower ferritin levels and the occurrence of leg ulcers. Our data suggest that the minor allele (A) of TGFBR3 rs1805110 is associated with inflammation and bone alterations, while the minor allele (T) of TGFBR3 rs7526590 is related to hemolysis and the occurrence of leg ulcers.</t>
  </si>
  <si>
    <t>BACKGROUND: Genome-wide association studies have identified the CDC7-TGFBR3 intergenic region on chromosome 1 to be strongly associated with optic disc area size. The mechanism of its function remained unclear until new data on eQTL markers emerged from the Genotype-Tissue Expression project. The target region was found to contain a strong silencer of the distal (800 kb) Transcription Factor (TF) gene GFI1 (Growth Factor Independent Transcription Repressor 1) specifically in neuroendocrine cells (pituitary gland). GFI1 has also been reported to be involved in the development of sensory neurons and hematopoiesis. Therefore, GFI1, being a developmental gene, is likely to affect optic disc area size by altering the expression of the associated genes via long-range interactions. RESULTS: Distribution of haplotypes in the putative enhancer region has been assessed using the data on four continental supergroups generated by the 1000 Genomes Project. The East Asian (EAS) populations were shown to manifest a highly homogenous unimodal haplotype distribution pattern within the region with the major haplotype occurring with the frequency of 0.9. Another European specific haplotype was observed with the frequency of 0.21. The major haplotype appears to be involved in silencing GFI1repressor gene expression, which might be the cause of increased optic disc area characteristic of the EAS populations. The enhancer/eQTL region overlaps AluJo element, which implies that this particular regulatory element is primate-specific and confined to few tissues. CONCLUSION: Population specific distribution of GFI1 enhancer alleles may predispose certain ethnic groups to glaucoma.</t>
  </si>
  <si>
    <t>OBJECTIVES: Nasopharyngeal carcinoma (NPC) is a type of nasopharyngeal disease with high metastasis and invasion properties. Tumor-associated alternative activated (M2) macrophages are evidenced to connect with NPC. Based on this, this study purposes to explore the mechanism and participation of microRNA-18a (miR-18a) from M2 macrophages in NPC. METHODS: Peripheral blood mononuclear cells were differentiated to macrophages and macrophages were polarized to M2 type by interleukin-4. SUNE-1 and CNE2 cells were transfected with restored or depleted miR-18a or transforming growth factor-beta III receptor (TGFBR3) to explore their roles in NPC progression with the involvement of the TGF-beta signaling pathway. Next, SUNE-1 and CNE2 cells were co-cultured with M2 macrophages that had been treated with restored or depleted miR-18a or TGFBR3 to comprehend their combined roles in NPC with the involvement of the TGF-beta signaling pathway. RESULTS: MiR-18a was highly expressed and TGFBR3 was lowly expressed in NPC cells. MiR-18a restoration, TGFBR3 knockdown or co-culture with miR-18a mimics, or si-TGFBR3-transfected M2 macrophages promoted SUNE-1 cell progression, tumor growth in mice, decreased p-Smad1/t-Smad1, and elevated p-Smad3/t-Smad3. miR-18a downregulation, TGFBR3 overexpression, or co-culture with miR-18a inhibitors or OE-TGFBR3-transfected M2 macrophages depressed CNE2 cell progression, tumor growth in mice, increased p-Smad1/t-Smad1, and decreased p-Smad3/t-Smad3. CONCLUSION: Our study elucidates that miR-18a from M2 macrophages results in promoted NPC cell progression and tumor growth in nude mice via TGFBR3 repression, along with the Smad1 inactivation and Smad3 activation.</t>
  </si>
  <si>
    <t>Identification of genetic variants associated with glucocorticoids (GC) sensitivity of leukaemia cells may provide insight into potential drug targets and tailored therapy. In the present study, within 72 leukaemic cell lines derived from Japanese patients with B-cell precursor acute lymphoblastic leukaemia (ALL), we conducted genome-wide genotyping of single nucleotide polymorphisms (SNP) and attempted to identify genetic variants associated with GC sensitivity and NR3C1 (GC receptor) gene expression. IC50 measures for prednisolone (Pred) and dexamethasone (Dex) were available using an alamarBlue cell viability assay. IC50 values of Pred showed the strongest association with rs904419 (P = 4.34 x 10(-8) ), located between the FRMD4B and MITF genes. The median IC50 values of prednisolone for cell lines with rs904419 AA (n = 13), AG (n = 31) and GG (n = 28) genotypes were 0.089, 0.139 and 297 micromol/L, respectively. For dexamethasone sensitivity, suggestive association was observed for SNP rs2306888 (P = 1.43 x 10(-6) ), a synonymous SNP of the TGFBR3 gene. For NR3C1 gene expression, suggestive association was observed for SNP rs11982167 (P = 6.44 x 10(-8) ), located in the PLEKHA8 gene. These genetic variants may affect GC sensitivity of ALL cells and may give rise to opportunities in personalized medicine for effective and safe chemotherapy in ALL patients.</t>
  </si>
  <si>
    <t>We investigated single nucleotide polymorphism (SNP) of the betaglycan gene (TGFBR3) encoding the TGFbeta co-receptor in endometrial cancer (EC) and its association with betaglycan expression. The study group included 153 women diagnosed with EC and 248 cancer-free controls. SNP genotyping and gene expression were analyzed using TaqMan probes. Three out of the eight SNPs tested, i.e., rs12566180 (CT; OR = 2.22; 95% CI = 1.15-4.30; p = 0.0177), rs6680463 (GC; OR = 2.34; 95% CI = 1.20-4.53; p = 0.0120) and rs2296621 (TT; OR = 6.40; 95% CI = 1.18-34.84; p = 0.0317) were found to be significantly associated with increased risk of EC (adjusted to age, body mass index, menarche and parity). Among the analyzed SNPs, only rs2296621 demonstrated the impact on the increased cancer aggressiveness evaluated by the WHO grading system (G3 vs. G1/2, GT-OR = 4.04; 95% CI = 1.56-10.51; p = 0.0026; T-OR = 2.38; 95% CI = 1.16-4.85; p = 0.0151). Linkage disequilibrium (LD) analysis revealed high LD (r2 &gt;/= 0.8) in two haploblocks, constructed by rs2770186/rs12141128 and rs12566180/rs6680463, respectively. In the case of C/C haplotype (OR = 4.82; 95% CI = 1.54-15.07; p = 0.0116-Bonferroni corrected) and T/G haplotype (OR = 3.25; 95% CI = 1.29-8.15; p = 0.0328-Bonferroni corrected) in haploblock rs12566180/rs6680463, significantly higher frequency was observed in patients with EC as compared to the control group. The genotype-phenotype studies showed that SNPs of the TGFBR3 gene associated with an increased risk of EC, i.e., rs12566180 and rs2296621 may affect betaglycan expression at the transcriptomic level (rs12566180-CC vs. TT, p &lt; 0.01; rs2296621-GG vs. TT, p &lt; 0.001, GT vs. TT, p &lt; 0.05). Functional consequences of evaluated TGFBR3 gene SNPs were supported by RegulomeDB search. In conclusion, polymorphism of the TGFBR3 gene may be associated with an increased EC occurrence, as well as may be the molecular mechanism responsible for observed betaglycan down-regulation in EC patients.</t>
  </si>
  <si>
    <t>BACKGROUND: Patients diagnosed with Oral Floor Squamous Cell Carcinoma (OFSCC) face considerable challenges in physiology and psychology. This study explored prognostic signatures to predict prognosis in OFSCC through a detailed transcriptomic analysis. METHOD: We built an interactive competing endogenous RNA (ceRNA) network that included lncRNAs, miRNAs and mRNAs. Gene Ontology (GO) and Kyoto Encyclopedia of Genes and Genomes (KEGG) were used to predict the gene functions and regulatory pathways of mRNAs. Least absolute shrinkage and selection operator algorithm (LASSO) analysis and Cox regression analysis were used to screen prognosis factors. The Kaplan-Meier method was used to analyze the survival rate of prognosis factors. Risk score was used to assess the reliability of the prediction model. RESULTS: A specific ceRNA network consisting of 56 mRNAs, 16 miRNAs and 31 lncRNAs was established. Three key genes (HOXC13, TGFBR3, KLHL40) and 4 clinical factors (age, gender, TNM, and clinical stage) were identified and effectively predicted the for survival time. The expression of a gene signature was validated in two external validation cohorts. The signature (areas under the curve of 3 and 5 years were 0.977 and 0.982, respectively) showed high prognostic accuracy in the complete TCGA cohort. CONCLUSIONS: Our study successfully developed an extensive ceRNA network for OFSCC and further identified a 3-mRNA and 4-clinical-factor signature, which may serve as a biomarker.</t>
  </si>
  <si>
    <t>Background: Prostate cancer (PCa) is one of the most common malignant tumors worldwide. Accumulating evidence has suggested that circular RNAs (circRNAs) are involved in the development and progression of various cancers, and they show great potential as novel biomarkers. However, the underlying mechanisms and specific functions of most circRNAs in PCa remain unknown. Here, we aimed to identify circRNAs with potential roles in PCa from the PCa expression profile. Methods: We used data downloaded from the Gene Expression Omnibus to identify circRNAs that were differentially expressed between PCa samples and adjacent non-tumor samples. Relative expression levels of identified circRNAs were validated by quantitative real-time PCR. Micro (mi)RNA response elements were predicted by the CircInteractome database, and miRNA target genes were predicted by miRDB, miRTarBase, and TargetScan databases. Gene ontology (GO) enrichment analysis and pathway analysis revealed the potential biological and functional roles of these target genes. A circRNA-miRNA-mRNA interaction network was constructed by Cytoscape. The interaction between circRNAs and miRNAs in PCa was thoroughly reviewed in the PubMed. Finally, the mRNA expression of these genes was validated by the Cancer Genome Atlas (TCGA) and Gene Expression Profiling Interactive Analysis (GEPIA) databases. The expression of proteins encoded by these genes was further validated by the Human protein Atlas (HPA) database. Results: A total of 60 circRNAs that were differentially expressed between PCa and healthy samples were screened, of which 15 were annotated. Three circRNAs (hsa_circ_0024353, hsa_circ_0085494, hsa_circ_0031408) certified the criteria were studied. The results of quantitative real-time PCR demonstrated that the expression of hsa_circ_0024353 was significantly downregulated in PC-3 cells when compared with RWPE-1 cells, while the expression of hsa_circ_0031408 and hsa_circ_0085494 was significantly upregulated in PC-3 cells when compared with RWPE-1 cells. GO and Kyoto Encyclopedia of Genes and Genomes analyses found that target genes were mainly enriched in metabolic processes and pathways involving phosphoinositide 3-kinase-Akt signaling, hypoxia-inducible factor-1 signaling, p53 signaling, and the cell cycle. A total of 11 miRNA target genes showing differential expression between PCa and healthy samples were selected, and their mRNA and protein expression were validated by GEPIA and HPA databases, respectively. Of these, PDE7B, DMRT2, and TGFBR3 were identified as potentially playing a role in PCa progression. Finally, three circRNA-miRNA-mRNA interaction axes were predicted by bioinformatics: hsa_circ_0024353-hsa-miR-940-PDE7B, hsa_circ_0024353-hsa-miR-1253-DMRT2, and hsa_circ_0085494-hsa-miR-330-3p-TGFBR3. Conclusion: This study identified three circRNA-miRNA-mRNA interaction axes that might provide novel insights into the potential mechanisms underlying PCa development.</t>
  </si>
  <si>
    <t>Purpose: Genome-wide association studies have identified several genes associated with glaucoma. However, their roles in the pathogenesis of glaucoma remain unclear, particularly their effects on retinal nerve fiber layer (RNFL) thickness. The aim of this study was to investigate the associations between the identified glaucoma risk genes and RNFL thickness. Methods: A total of 3843 participants (7,020 healthy eyes) were enrolled from the Singapore Epidemiology of Eye Diseases (SEED) study, a population-based study composing of three major ethnic groups-Malay, Indian, and Chinese-in Singapore. Ocular examinations were performed, and spectral-domain optical coherence tomography (SD-OCT) was used to measure circumpapillary RNFL thickness. We selected 35 independent glaucoma-associated genetic loci for analysis. An linear regression model was conducted to determine the association of these variants with circumpapillary RNFL, assuming an additive genetic model. We conducted association analysis in each of the three ethnic groups, followed by a meta-analysis of them. Results: The mean age of the included participants was 59.4 +/- 8.9 years, and the mean RFNL thickesss is 92.3 +/- 11.2 microm. In the meta-analyses, of the 35 glacuoma loci, we found that only SIX6 was significantly associated with reduction in global RNFL thickness (rs33912345; beta = -1.116 um per risk allele, P = 1.64E-05), and the effect size was larger in the inferior RNFL quadrant (beta = -2.015 microm, P = 2.9E-6), and superior RNFL quadrant (beta = -1.646 microm, P = 6.54E-5). The SIX6 association were consistently observed across all three ethnic groups. Other than RNFL, we also found several genetic varaints associated with vertical cuo-to-disc ratio (ATOH7, CDKN2B-AS1, and TGFBR3-CDC7), rim area (SIX6 and CDKN2B-AS1), and disc area (SIX6, ATOH7, and TGFBR3-CDC7). The association of SIX6 rs33912345 with NRFL thickness remained similar after further adjusting for disc area and 3 other disc parameter associated SNPs (ATOH7, CDKN2B-AS1, and TGFBR3-CDC7). Conclusions: Of the 35 glaucoma identified risk loci, only SIX6 is significantly and independently associated with thinner RNFL. Our study further supports the involvement of SIX6 with RNFL thickness and pathogensis of glaucoma.</t>
  </si>
  <si>
    <t>Depletion of S-adenosyl methionine and 5-methyltetrahydrofolate; and elevation of total plasma homocysteine were documented in CAD patients, which might modulate the gene-specific methylation status and alter their expression. In this study, we have aimed to delineate CAD-specific epigenetic signatures by investigating the methylation and expression of 11 candidate genes i.e. ABCG1, LIPC, PLTP, IL-6, TNF-alpha, CDKN2A, CDKN2B, F2RL3, FGF2, P66 and TGFBR3. The methylation-specific PCR and qRT-PCR were used to assess the methylation status and the expression of candidate genes, respectively. CAD patients showed the upregulation of IL-6, TNF-alpha, CDKN2A, CDKN2B, F2RL3, FGF2, P66, and TGFBR3. Hypomethylation of CDKN2A loci was shown to increase risk for CAD by 1.79-folds (95% CI 1.22-2.63). Classification and regression tree (CART) model of gene expression showed increased risk for CAD with F2RL3 &gt; 3.4-fold, while demonstrating risk reduction with F2RL3 &lt; 3.4-fold and IL-6 &lt; 7.7-folds. This CAD prediction model showed the excellent sensitivity (0.98, 95% CI 0.88-1.00), specificity (0.91, 95% CI 0.86-0.92), positive predictive value (0.82, 95% CI 0.75-0.84), and negative predictive value (0.99, 95% CI 0.94-1.00) with an overall accuracy of 92.8% (95% CI 87.0-94.1%). Folate and B12 deficiencies were observed in CAD cases, which were shown to contribute to hypomethylation and upregulation of the prime candidate genes i.e. CDKN2A and F2RL3. Early onset diabetes was associated with IL-6 and TNF-alpha hypomethylation and upregulation of CDKN2A. The expression of F2RL3 and IL-6 (or) hypomethylation status at CDKN2A locus are potential biomarkers in CAD risk prediction. Early epigenetic imprints of CAD were observed in early onset diabetes. Folate and B12 deficiencies are the contributing factors to these changes in CAD-specific epigenetic signatures.</t>
  </si>
  <si>
    <t>BACKGROUND: Myofibroblast transformation is a key step in the pathogenesis of Peyronie's disease (PD). Phosphodiesterase type 5 inhibitors (PDE5is) and selective estrogen receptor modulators (SERMs) can prevent the formation of fibrosis in in vitro and in vivo models of PD. However, it is unknown whether these drugs can also reverse established fibrosis. AIM: To investigate whether PDE5is and SERMs can reverse transforming growth factor beta 1 (TGF-beta1)-induced myofibroblast transformation and determine the point of no return. METHODS: In-Cell enzyme-linked immunosorbent assay was used to quantify TGF-beta1-induced myofibroblast transformation of human primary fibroblasts isolated from tunica albuginea (TA) of patients undergoing surgery for treatment of PD. Extracellular matrix production and collagen contraction assays were used as secondary assays. Reverse transcription-quantitative polymerase chain reaction and In-Cell enzyme-linked immunosorbent assay were used to measure drug target expression. PDE5i (vardenafil) and SERM (tamoxifen) were applied at various time points after TGF-beta1. OUTCOMES: Reversibility of myofibroblast transformation and drug target expression were investigated in a time-dependent manner in TA-derived fibroblasts. RESULTS: Vardenafil or tamoxifen could not reverse the myofibroblast traits of alpha-smooth muscle actin expression and extracellular matrix production, whereas only tamoxifen affected collagen contraction after 72 hours of TGF-beta1 treatment. Phosphodiesterase 5A and estrogen receptor (ER)-beta were downregulated after 72 hours, and estrogen receptor -alpha protein could not be quantified. Tamoxifen could prevent myofibroblast transformation until 36 hours after TGF-beta1 treatment, whereas vardenafil could prevent only 24 hours after TGF-beta1 treatment. This was mirrored by downregulation of drug targets on mRNA and protein level. Furthermore, antifibrotic signaling pathways, peroxisome proliferator-activated receptor gamma and betaglycan (TGFB receptor III), were significantly downregulated after 36 hours of TGF-beta1 exposure, as opposed to upregulation of profibrotic thrombospondin-1 at the same time point. CLINICAL TRANSLATION: This study suggests that using PDE5is and SERMs might only help for early-phase PD and further highlights the need to test drugs at the appropriate stage of the disease based on their mechanism of action. STRENGTHS &amp; LIMITATIONS: The study uses primary human TA-derived fibroblasts that enhances translatability of the results. Limitations include that only 1 example of PDE5i- and SERM-type drug was tested. Time course experiments were only performed for marker expression experiments and not for functional assays. CONCLUSION: This is the first study to demonstrate that timing for administration of drugs affecting myofibroblast transformation appears to be vital in in vitro models of PD, where 36 hours of TGF-beta1 treatment can be suggested as a "point of no return" for myofibroblast transformation. Ilg MM, Stafford SJ, Mateus M, et al. Phosphodiesterase Type 5 Inhibitors and Selective Estrogen Receptor Modulators Can Prevent But Not Reverse Myofibroblast Transformation in Peyronie's Disease. J Sex Med 2020;17:1848-1864.</t>
  </si>
  <si>
    <t>Osteoarthritis (OA) is a common degenerative joint disease, characterized by cartilage loss and subchondral bone remodeling in response to abnormal mechanical load. Heparan sulfate (HS) proteoglycans bind to many proteins that regulate cartilage homeostasis, including growth factors, morphogens, proteases, and their inhibitors, and modulate their localization, retention, and biological activity. Changes in HS expression and structure may thus have important consequences for joint health. We analyzed normal and osteoarthritic human knee cartilage, and found HS biosynthesis was markedly disrupted in OA, with 45% of the 38 genes analyzed differentially regulated in diseased cartilage. The expression of several HS core proteins, biosynthesis, and modification enzymes was increased in OA cartilage, whereas the expression of the HS proteoglycans syndecan 4 and betaglycan was reduced. The structure of HS was also altered, with increased levels of 6-O-sulfation in osteoarthritic samples, which correlated with increased expression of HS6ST1, a 6-O-sulfotransferase, and GLCE, an epimerase that promotes 6-O-sulfation. siRNA silencing of HS6ST1 expression in primary OA chondrocytes inhibited extracellular signal-regulated kinase phosphorylation in response to fibroblast growth factor 2, showing that changes in 6-O-sulfation impact a key cartilage signaling pathway. Given the broad range of homeostatic and repair pathways that HS regulates, these changes in proteoglycan expression and HS structure are likely to have significant effects on joint health and progression of OA.</t>
  </si>
  <si>
    <t>Background: Porcine respiratory disease is one of the most important health problems which causes significant economic losses. Objective: To understand the genetic basis for susceptibility to swine enzootic pneumonia (EP) in pigs, we detected 102,809 SNPs in a total of 249 individuals based on genome-wide sequencing data. Methods: Genome comparison of three susceptibility to swine EP pig breeds (Jinhua, Erhualian and Meishan) with two western lines that are considered more resistant (Duroc and Landrace) using XP-EHH and FST statistical approaches identified 691 positively selected genes. Based on QTLs, GO terms and literature search, we selected 14 candidate genes that have convincible biological functions associated with swine EP or human asthma. Results: Most of these genes were tested by several methods including transcription analysis and candidated genes association study. Among these genes: CYP1A1 and CTNNB1 are involved in fertility; TGFBR3 plays a role in meat quality traits; WNT2, CTNNB1 and TCF7 take part in adipogenesis and fat deposition simultaneously; PLAUR (completely linked to AXL, r2=1) plays an essential role in the successful ovulation of matured oocytes in pigs; CLPSL2 (strongly linked to SPDEF, r2=0.848) is involved in male fertility. Conclusion: These adverse genes susceptible to swine EP may be selected while selecting for economic traits (especially reproduction traits) due to pleiotropic and hitchhiking effect of linked genes. Our study provided a completely new point of view to understand the genetic basis for susceptibility or resistance to swine EP in pigs thereby, provide insight for designing sustainable breed selection programs. Finally, the candidate genes are crucial due to their potential roles in respiratory diseases in a large number of species, including human.</t>
  </si>
  <si>
    <t>Atrial fibrillation (AF) is the most common type of arrhythmia in cardiovascular diseases. Atrial fibrosis is an important pathophysiological contributor to AF. This study aimed to investigate the role of the clustered miR-23b-3p and miR-27b-3p in atrial fibrosis. Human atrial fibroblasts (HAFs) were isolated from atrial appendage tissue of patients with sinus rhythm. A cell model of atrial fibrosis was achieved in Ang-II-induced HAFs. Cell proliferation and migration were detected. We found that miR-23b-3p and miR-27b-3p were markedly increased in atrial appendage tissues of AF patients and in Ang-II-treated HAFs. Overexpression of miR-23b-3p and miR-27b-3p enhanced the expression of collagen, type I, alpha 1 (COL1A1), COL3A1 and ACTA2 in HAFs without significant effects on their proliferation and migration. Luciferase assay showed that miR-23b-3p and miR-27b-3p targeted two different sites in 3'-UTR of transforming growth factor (TGF)-beta1 receptor 3 (TGFBR3) respectively. Consistently, TGFBR3 siRNA could increase fibrosis-related genes expression, along with the Smad1 inactivation and Smad3 activation in HAFs. Additionally, overexpression of TGFBR3 could alleviate the increase of COL1A1, COL3A1 and ACTA2 in HAFs after transfection with miR-23b-3p and miR-27b-3p respectively. Moreover, Smad3 was activated in HAFs in response to Ang-II treatment and inactivation of Smad3 attenuated up-regulation of miR-23b-3p and miR-27b-3p in Ang-II-treated HAFs. Taken together, these results suggest that the clustered miR-23b-3p and miR-27b-3p consistently promote atrial fibrosis by targeting TGFBR3 to activate Smad3 signalling in HAFs, suggesting that miR-23b-3p and miR-27b-3p are potential therapeutic targets for atrial fibrosis.</t>
  </si>
  <si>
    <t>The type III TGF-beta receptor (TbetaRIII) is a TGF-beta co-receptor that presents ligand to the type II TGF-beta receptor to initiate signaling. TbetaRIII also undergoes ectodomain shedding to release a soluble form (sTbetaRIII) that can bind ligand, sequestering it away from cell surface receptors. We have previously identified a TbetaRIII extracellular mutant that has enhanced ectodomain shedding ("super shedding (SS)"-TbetaRIII-SS). Here, we utilize TbetaRIII-SS to study the balance of cell surface and soluble TbetaRIII in the context of lung cancer. We demonstrate that expressing TbetaRIII-SS in lung cancer cell models induces epithelial-to-mesenchymal transition (EMT) and that these TbetaRIII-SS (EMT) cells are less migratory, invasive and adhesive and more resistant to gemcitabine. Moreover, TbetaRIII-SS (EMT) cells exhibit decreased tumorigenicity but increased growth rate in vitro and in vivo. These studies suggest that the balance of cell surface and soluble TbetaRIII may regulate a dichotomous role for TbetaRIII during cancer progression.</t>
  </si>
  <si>
    <t>Pituitary adenoma (PA) is prevalent in the general population. Due to its severe complications and aggressive infiltration into the surrounding brain structure, the effective management of PA is required. Till now, no drug has been approved for treating non-functional PA, and the removal of cancerous cells from the pituitary is still under experimental investigation. Due to its superior specificity and safety profile, immunotherapy stands as one of the most promising strategies for dealing with PA refractory to the standard treatment, and various studies have been carried out to discover immune-related gene markers as target candidates. However, the lists of gene markers identified among different studies are reported to be highly inconsistent because of the greatly limited number of samples analyzed in each study. It is thus essential to substantially enlarge the sample size and comprehensively assess the robustness of the identified immune-related gene markers. Herein, a novel strategy of direct data integration (DDI) was proposed to combine available PA microarray datasets, which significantly enlarged the sample size. First, the robustness of the gene markers identified by DDI strategy was found to be substantially enhanced compared with that of previous studies. Then, the DDI of all reported PA-related microarray datasets were conducted to achieve a comprehensive identification of PA gene markers, and 66 immune-related genes were discovered as target candidates for PA immunotherapy. Finally, based on the analysis of human protein(-)protein interaction network, some promising target candidates (GAL, LMO4, STAT3, PD-L1, TGFB and TGFBR3) were proposed for PA immunotherapy. The strategy proposed together with the immune-related markers identified in this study provided a useful guidance for the development of novel immunotherapy for PA.</t>
  </si>
  <si>
    <t>Betaglycan (BG) is a membrane-bound co-receptor of the TGF-beta family that selectively binds transforming growth factor-beta (TGF-beta) isoforms and inhibin A (InhA) to enable temporal-spatial patterns of signaling essential for their functions in vivo Here, using NMR titrations of methyl-labeled TGF-beta2 with BG's C-terminal binding domain, BGZP-C, and surface plasmon resonance binding measurements with TGF-beta2 variants, we found that the BGZP-C-binding site on TGF-beta2 is located on the inner surface of its extended finger region. Included in this binding site are Ile-92, Lys-97, and Glu-99, which are entirely or mostly specific to the TGF-beta isoforms and the InhA alpha-subunit, but they are unconserved in other TGF-beta family growth factors (GFs). In accord with the proposed specificity-determining role of these residues, BG bound bone morphogenetic protein 2 (BMP-2) weakly or not at all, and TGF-beta2 variants with the corresponding residues from BMP-2 bound BGZP-C more weakly than corresponding alanine variants. The BGZP-C-binding site on InhA previously was reported to be located on the outside of the extended finger region, yet at the same time to include Ser-112 and Lys-119, homologous to TGF-beta2 Ile-92 and Lys-97, on the inside of the fingers. Therefore, it is likely that both TGF-beta2 and InhA bind BGZP-C through a site on the inside of their extended finger regions. Overall, these results identify the BGZP-C-binding site on TGF-beta2 and shed light on the specificity of BG for select TGF-beta-type GFs and the mechanisms by which BG influences their signaling.</t>
  </si>
  <si>
    <t>The objective of this study was to examine the expression of transforming growth factor beta receptor (TGFBR)1, TGFBR2, TGFBR3, activin receptor (ACVR)1B and ACVR2B in ovaries of cows with cystic ovarian disease (COD). The expression of the selected receptors was determined by immunohistochemistry in sections of ovaries from cows with ACTH-induced and spontaneous COD. Expression of TGFBR1 and TGFBR3 was higher in granulosa cells of cysts from cows with spontaneous COD than in tertiary follicles from the control group. Additionally, TGFBR3 expression was higher in granulosa cells of cysts from cows with ACTH-induced COD than in those from the control group and lower in theca cells of spontaneous and ACTH-induced cysts than in tertiary control follicles. There were no changes in the expression of TGFBR2. ACVR1B expression was higher in granulosa cells of tertiary follicles of cows with spontaneous COD than in the control group, whereas ACVR2B expression was higher in cysts of the spontaneous COD group than in tertiary follicles from the control group. The alterations here detected, together with the altered expression of the ligands previously reported, indicate alterations in the response of the ligands in the target cells, modifying their actions at cellular level.</t>
  </si>
  <si>
    <t>Visceral obesity is associated with insulin resistance and higher risk of type 2 diabetes and metabolic diseases. A limited ability of adipose tissues to remodel through the recruitment and differentiation of adipose stem cells (ASCs) is associated with adipose tissue inflammation and fibrosis and the metabolic syndrome. We show that the lower adipogenesis of omental (Om) compared with abdominal subcutaneous (Abdsc) ASCs was associated with greater secretion of TGFbeta ligands that acted in an autocrine/paracrine loop to activate SMAD2 and suppress adipogenesis. Inhibition of TGFbeta signaling rescued Om ASC differentiation. In Abdsc ASCs, low concentrations of dexamethasone suppressed TGFbeta signaling and enhanced adipogenesis, at least in part by increasing TGFBR3 protein that can sequester TGFbeta ligands. Om ASCs were resistant to these dexamethasone effects; recombinant TGFBR3 increased their differentiation. Pericellular fibrosis, a hallmark of dysfunctional adipose tissue, was greater in Om and correlated with higher level of tissue TGFbeta signaling activity and lower ASC differentiation. We conclude that glucocorticoids restrain cell-autonomous TGFbeta signaling in ASCs to facilitate adipogenesis and healthy remodeling in Abdsc and these processes are impaired in Om. Therapies directed at overcoming glucocorticoid resistance in visceral adipose tissue may improve remodeling and help prevent metabolic complications of visceral obesity.</t>
  </si>
  <si>
    <t>Angiogenesis has a great impact on human health, owing to its participation in development, wound healing and the pathogenesis of several diseases. It has been reported that let-7a is a tumour suppressor, but whether it plays a role in angiogenesis is unclear. Here we showed that let-7a, a microRNA conserved in vertebrates, regulated angiogenesis by concomitantly down-regulating TGFBR3. Overexpression of let-7a or knockdown of TGFBR3 in cell culture inhibited the tube formation and reduced migration rate. Moreover, xenograft experiments showed that overexpression of let-7a or knockdown of TGFBR3 had smaller tumour size. Downstream genes, such as VEGFC and MMP9, were also down-regulated in let-7a overexpression or TGFBR3 knockdown groups. Therefore, our results revealed a novel mechanism that let-7a regulate angiogenesis through post-transcriptional regulation of TGFBR3.</t>
  </si>
  <si>
    <t>Mesenchymal stem cells (MSCs) are widely investigated as potential therapeutic agents due to their potent immunomodulatory capacity. Although specific mechanisms by which MSC acts on immune cells are emerging, many questions remain, including the potential of extracellular vesicles (EVs) to mediate biological activities. Canine MSCs are of interest for both veterinary and comparative models of disease and have been shown to suppress CD4(pos) T cell proliferation. The aim of this study was to determine whether EV isolated from canine Wharton's jelly-derived MSC (WJ-MSC EV) suppresses CD4(pos) T cell proliferation using biochemical mechanisms previously ascribed to soluble mediators [transforming growth factor beta (TGF-beta) and adenosine]. WJ-MSC EV exhibited mode of 125 nm diameter, low buoyant density (1.1 g/mL), and expression of EV proteins Alix and TSG101. Functionally, EVs inhibited CD4(pos) T cell proliferation in a dose-dependent manner, which was absent in EV-depleted samples and EVs from non-MSC fibroblasts. EV suppression of CD4(pos) T cell proliferation was inhibited by a TGF-betaRI antagonist, neutralizing antibodies to TGF-beta, or A2A adenosine receptor blockade. TGF-beta was present on EVs as latent complexes most likely tethered to EV membrane by betaglycan. These data demonstrate that canine WJ-MSC EV utilizes TGF-beta and adenosine signaling to suppress proliferation of CD4(pos) T cell and will enable further investigation into mechanisms of immune cell modulation, as well as refinement of WJ-MSC and their EVs for therapeutic application.</t>
  </si>
  <si>
    <t>Fibroblast activation is a key step in the establishment of skin fibrosis induced by acute injury, and it is characterized by the differentiation of plastic resident tissue fibroblasts into contractile, extracellular matrixsecreting myofibroblasts. As fibroblast activation must be regulated in vivo, fibroblasts receive signals from the surrounding environment that initiate their fibrotic program. Thus, the present study investigated the effects of mitogenactivated protein kinase (MAPK) signaling pathways on fibroblast activation. It was demonstrated in primary human dermal fibroblasts that small moleculemediated inhibition of extracellular signalregulated kinase (ERK) and cJun Nterminal kinase (JNK) potentiated fibroblast activation, and that small moleculemediated inhibition of p38 antagonized fibroblast activation. ERK and JNK inhibition cooperatively enhanced fibroblast activation mediated by treatment with exogenous transforming growth factor (TGF)beta1, and p38 inhibition antagonized ERK inhibitormediated or JNK inhibitormediated fibroblast activation. Transcript analysis demonstrated that ERK and JNK inhibitormediated fibroblast activation was accompanied by distinct changes in the expression of TGFbetaassociated ligands and receptors, and that p38 inhibitormediated antagonism of fibroblast activation was accompanied by a distinct expression paradigm of TGFbetaassociated genes, including upregulation of betaglycan. ERK inhibitormediated and JNK inhibitormediated fibroblast activation was partially antagonized by small moleculemediated inhibition of TGFbeta receptor (R)1, indicating that these mechanisms of fibroblast activation are partially dependent on TGFbeta/TGFbetaR signaling. These data collectively demonstrate and provide partial explanations of the varied effects and pathway dependencies of MAPK inhibitormediated effects on fibroblast activation.</t>
  </si>
  <si>
    <t>BACKGROUND: Psoriasis course involves increased secretion of pro-inflammatory cytokines, among others, a beta transforming growth factor (TGFbetas) and its receptors. Cyclosporine A (CsA), an immunosuppressive medicine with the molecular mechanism of operation connected with the properties of cell cycle suppression, is often used in the treatment of severe forms of psoriasis. The efficacy of therapy is assessed based on the disease clinical progression indexes - Psoriasis Area and Severity Index (PASI), body surface area (BSA), and Dermatology Life Quality Index (DLQI). The aim of the study was the evaluation of the efficacy of the CsA treatment of patients with psoriasis vulgaris, based on the clinical parameters and an assessment of the expression profiles of TGFbetas and TGFbetaRs, depending on the concurrent diabetes and metabolic syndrome. METHODS: The group under study composed of 32 patients (15 with the metabolic syndrome, seven with diabetes) treated with CsA for 84 days. The molecular analysis included extraction of RNA, assessment of TGbetaF1-3, TGFbetaRI-III gene expression with the use of the RTqPCR method. The clinical assessment of the effects of this pharmacotherapy involved evaluation of the parameters: PASI, BSA, DLQI before therapy commencement, on the 42nd and 84th days of therapy. RESULTS: A statistically significant change in the transcription activity of TGFbeta1 in patients with and without diabetes (P = 0.018) and patients with and without metabolic syndrome (P = 0.023) was shown that on the 84th day of therapy. CONCLUSIONS: TGFb1 may be claimed as the supplementary molecular marker to evaluate the efficacy of CsA therapy. It seems that systemic diseases have an effect on the efficacy of the applied pharmacotherapy and the course of psoriasis.</t>
  </si>
  <si>
    <t>Movement and expansion of mesonephric-derived stroma appears to be very important in the development of the ovary. Here, we examined the expression of 24 genes associated with stroma in fetal ovaries during gestation (n = 17; days 58-274) from Bos taurus cattle. RNA was isolated from ovaries for quantitative RT-PCR. Expression of the majority of genes in TGFbeta signalling, stromal transcription factors (NR2F2, AR), and some stromal matrix genes (COL1A1, COL3A1 and FBN1, but not FBN3) showed a positive linear increase with gestational age. Expression of genes associated with follicles (INSL3, CYP17A1, CYP11A1 and HSD3B1), was low until mid-gestation and then increased with gestational age. LHCGR showed an unusual bimodal pattern; high levels in the first and last trimesters. RARRES1 and IGFBP3 also increased with gestational age. To relate changes in gene expression in stromal cells with that in non stromal cells during development of the ovary we combined the data on the stromal genes with another 20 genes from non stromal cells published previously and then performed hierarchical clustering analysis. Three major clusters were identified. Cluster 1 genes (GATA4, FBN3, LHCGR, CYP19A1, ESR2, OCT4, DSG2, TGFB1, CCND2, LGR5, NR5A1) were characterised by high expression only in the first trimester. Cluster 2 genes (FSHR, INSL3, HSD3B1, CYP11A1, CYP17A1, AMH, IGFBP3, INHBA) were highly expressed in the third trimester and largely associated with follicle function. Cluster 3 (COL1A1, COL3A1, FBN1, TGFB2 TGFB3, TGFBR2, TGFBR3, LTBP2, LTBP3, LTBP4, TGFB1I1, ALDH1A1, AR, ESR1, NR2F2) had much low expression in the first trimester rising in the second trimester and remaining at that level during the third trimester. Cluster 3 contained members of two pathways, androgen and TGFbeta signalling, including a common member of both pathways namely the androgen receptor cofactor TGFbeta1 induced transcript 1 protein (TGFB1I1; hic5). GATA4, FBN3 and LHCGR, were highly correlated with each other and were expressed highly in the first trimester during stromal expansion before follicle formation, suggesting that this could be a critical phase in the development of the ovarian stroma.</t>
  </si>
  <si>
    <t>CONTEXT.-: Pleomorphic hyalinizing angiectatic tumor (PHAT) of soft parts, hemosiderotic fibrolipomatous tumor (HFLT), and myxoinflammatory fibroblastic sarcoma (MIFS) are 3 distinct entities of low-grade spindle cell mesenchymal neoplasm. These tumors have similar clinical presentations and partially overlapping but distinctive pathologic features. A recurrent translocation, t(1;10)(p22;q24), has been detected in a subset of PHAT, HFLT, MIFS, and HFLT/MIFS hybrid cases. Translocation t(1;10)(p22;q24) involves transforming growth factor beta-receptor 3 ( TGFBR3) and meningioma-expressed antigen 5 ( MGEA5) genes on chromosomes 1p22 and 10q24, respectively. However, the percentage of translocation in PHAT, HFLT, and MIFS varies significantly among different studies. The relationship among these tumors has been a controversial topic among experts. OBJECTIVE.-: To discuss the diagnostic and functional significance of translocation t(1;10)(p22;q24) TGFBR3/MGEA5 rearrangement in HFLT, PHAT, and MIFS. DATA SOURCES.-: PubMed was used for this study. CONCLUSIONS.-: Diagnosis of HFLT, PHAT, and MIFS is challenging because of a lack of unique morphologic, immunophenotypic, molecular, and cytogenetic markers. The recurrent t(1;10)(p22;q24) translocation and/or TGFBR3/MGEA5 rearrangement was reported in 55 patients, with a relatively even distribution among HFLT, PHAT, and MIFS (17 HFLT, 15 MIFS, 13 MIFS/HFLT, and 10 PHAT). This indicates that current morphology-based diagnostic criteria do not identify reliably the subset of soft tissue tumor with t(1;10) translocation. Genetic heterogeneity of these tumors is supported by the recent detection of a mutually exclusive, second recurrent genetic change, t(7;17) TOM1L2-BRAF translocation or BRAF amplification, in a subset of MIFS.</t>
  </si>
  <si>
    <t>The physiological processes that drive the development of ovarian follicle, as well as the process of oogenesis, are quite well known. Granulosa cells are major players in this occurrence, being the somatic element of the female gamete development. They participate directly in the processes of oogenesis, building the cumulus-oocyte complex surrounding the ovum. In addition to that, they have a further impact on the reproductive processes, being a place of steroid sex hormone synthesis and secretion. It is known that the follicle development creates a major need for angiogenesis and blood vessel development in the ovary. In this study, we use novel molecular approaches to analyze markers of these processes in porcine granulosa cultured primarily in vitro. The cells were recovered from mature sus scrofa specimen after slaughter. They were then subjected to enzymatic digestion and culture primarily for a short term. The RNA was extracted from cultures in specific time periods (0h, 24h, 48h, 96h, and 144h) and analyzed using expression microarrays. The genes that exhibited fold change bigger than |2|, and adjusted p-value lower than 0.05, were considered differentially expressed. From these, we have chosen the members of "angiogenesis," "blood vessel development," "blood vessel morphogenesis," "cardiovascular system development," and "vasculature development" for further selection. CCL2, FGFR2, SFRP2, PDPN, DCN, CAV1, CHI3L1, ITGB3, FN1, and LOX which are upregulated, as well as CXCL10, NEBL, IHH, TGFBR3, SCUBE1, IGF1, EDNRA, RHOB, PPARD, and SLITRK5 genes whose expression is downregulated through the time of culture, were chosen as the potential markers, as their expression varied the most during the time of culture. The fold changes were further validated with RT-qPCR. The genes were described, with special attention to their possible function in GCs during culture. The results broaden the general knowledge about GC's in vitro molecular processes and might serve as a point of reference for further in vivo and clinical studies.</t>
  </si>
  <si>
    <t>Equine adipose-derived mesenchymal stem cells (eq-ASCs) possess excellent regeneration potential especially for treatment of musculoskeletal disorders. Besides their common characteristics, MSCs harvested from different species reveal some species-specific and donor-dependent behaviors. Hence, the molecular analysis of MSCs may shed more light on their future clinical application of these cells. This study aimed to investigate some behavioral aspects of eq-ASCs in vitro which may influence the efficacy of stem cell therapy. For this purpose, MSCs of a donor horse were isolated, characterized and expanded under normal culture conditions. During continuous culture condition, eq-ASCs were started to formed aggregated structures that was accompanied with the up-regulation of migratory related genes including transforming growth factor beta 1 (TGFB1) and its receptor 3 (TGFBR3), and snail family transcriptional repressor 1 (SNAI1), E-cadherin (CDH1) and beta-catenin (CTNNB1). Moreover, the expression of a musculoskeletal progenitor marker, scleraxis bHLH transcription factor (SCX), was also increased after 3days. In order to clarify the impact of TGFB signaling pathway on cultured cells, gain- and loss-of-function treatment by TGFB3 and SB431542 (TGFB inhibitor) were performed, respectively. We found that TGFB3 treatment exaggerated the aggregate formation effects, in some extend via induction of cytoskeletal actin rearrangement, while inhibition of TGFB signaling pathway by SB431542 reversed this phenomenon. Overall, our findings support the fact that eq-ASCs have an inherent capacity for migration, which was enhanced by TGFB3 treatment and, this ability may play crucial role in cell motility and wound healing of transplanted cells.</t>
  </si>
  <si>
    <t>Pleomorphic hyalinizing angiectatic tumor (PHAT) is a rare mesenchymal tumor of intermediate malignancy. PHAT, and the related hemosiderotic fibrolipomatous tumor, show a recurrent t(1;10)(p22;q24). Fluorescence in situ hybridization (FISH) and BAC (bacterial artificial chromosome) clones have previously identified TGFBR3 and MGEA5 as fusion partners. However, targeted RNA-sequencing allowed for the correct identification of FBXW4 and not MGEA5 as the fusion partner of TGFBR3 in a subcutaneous PHAT, a finding further confirmed by RT-PCR. FBXW4 and MGEA5 share a common cytogenetic location at 10q24.32, thereby suggesting that the use of less precise technology may have led to inaccurate gene identification. The study of additional cases is however required.</t>
  </si>
  <si>
    <t>Bone metastatic prostate cancer provokes extensive osteogenesis by driving the recruitment and osteoblastic differentiation of mesenchymal stromal cells (MSCs). The resulting lesions greatly contribute to patient morbidity and mortality, underscoring the need for defining how prostate metastases subvert the MSC-osteoblast differentiation program. To gain insights into this process we profiled the effects of co-culture of primary MSCs with validated bone metastatic prostate cancer cell line models. These analyses revealed a cast of shared differentially induced genes in MSC, including betaglycan, a co-receptor for TGFbeta. Betaglycan has not been studied in the context of bone metastatic disease previously. Here we report that loss of betaglycan in MSC is sufficient to augment TGFbeta signaling, proliferation and migration, and completely blocks the MSC-osteoblast differentiation program. Further, betaglycan was revealed as necessary for prostate cancer-induced osteogenesis in vivo. Mechanistically, gene expression analysis revealed betaglycan controls the expression of a large repertoire of genes in MSCs, and that betaglycan loss provokes &gt;60-fold increase in the expression of Wnt5a that plays important roles in stemness. In accord with the increased Wnt5a levels, there was a marked induction of canonical Wnt signaling in betaglycan ablated MSCs, and the addition of recombinant Wnt5a to MSCs was sufficient to impair osteogenic differentiation. Finally, the addition of Wnt5a neutralizing antibody was sufficient to induce the expression of osteogenic genes in betaglycan-ablated MSCs. Collectively, these findings suggest a betaglycan-Wnt5a circuit represents an attractive vulnerability to ameliorate prostate cancer-induced osteogenesis.</t>
  </si>
  <si>
    <t>Background: The incidence of papillary thyroid carcinoma (PTC) is high and increasing worldwide. Although prognosis is relatively good, it is important to select the minority of patients with poorer prognosis to avoid side effects associated with unnecessary over-treatment in low-risk patients; this requires accurate prognostic predictions. Materials and Methods: Six PTC expression datasets were obtained from the gene expression omnibus (GEO) database. Level 3 mRNA expression and clinicopathological data were obtained from The Cancer Genome Atlas Thyroid Cancer (TCGA-THCA) database. Through integrated analysis of these datasets, highly reliable differentially-expressed genes (DEGs) between tumor and normal tissue were identified and lasso Cox regression was applied to identify DEGs related to the progression-free interval (PFI) and to establish a prognostic gene signature. The performance of a five-gene signature was evaluated based on a Kaplan-Meier curve, receiver operating characteristic (ROC), and Harrell's concordance index (C-index). Multivariate Cox regression analysis was used to identify factors associated with PTC prognosis. Finally, a prognostic nomogram was established based on the TCGA-THCA dataset. Results: A novel five-gene signature was established to predict the PTC PFI, which included PLP2, LYVE1, FABP4, TGFBR3, and FXYD6, and the ROC curve and C-index showed good performance in both training and validation datasets. This could classify patients into high- and low-risk groups with distinct PFIs and differentiate PTC tumors from normal tissue. Univariate Cox regression revealed that this signature was an independent prognostic factor for PTC. The established nomogram, incorporating the prognostic gene signature and clinical parameters, was able to predict the PFI with high efficiency. The gene signature-based nomogram was superior to the American Thyroid Association (ATA) risk stratification to predict PTC PFI. Conclusions: Our study identified a five-gene signature and established a prognostic nomogram, which were reliable in predicting the PFI of PTC; this could be beneficial for individualized treatment and medical decision making.</t>
  </si>
  <si>
    <t>Background and aims: Subcutaneous fat mass is negatively correlated with atherogenic risk factors, but its putative benefits remain controversial. We hypothesized that genetic variants that influence subcutaneous fat mass would modulate lipid and glucose metabolism and have interactions with lifestyles in Korean middle-aged adults with high visceral fat. Materials and methods: Subcutaneous fat mass was categorized by dividing the average of subscapular skin-fold thickness by BMI and its cutoff point was 1.2. Waist circumferences were used for representing visceral fat mass with Asian cutoff points. GWAS of subjects aged 40-65 years with high visceral fat (n = 3303) were conducted and the best gene-gene interactions from the genetic variants related to subcutaneous fat were selected and explored using the generalized multifactor dimensionality reduction. Genetic risk scores (GRS) were calculated by weighted GRS that was divided into low, medium and high groups. Results: Subjects with high subcutaneous fat did not have dyslipidemia compared with those with low subcutaneous fat, although both subject groups had similar amounts of total fat. The best model to influence subcutaneous fat included IL17A_rs4711998, ADCY2_rs326149, ESRRG_rs4846514, CYFIP2_rs733730, TCF7L2_rs7917983, ZNF766_rs41497444 and TGFBR3_rs7526590. The odds ratio (OR) for increasing subcutaneous fat was higher by 2.232 folds in the high-GRS group, after adjusting for covariates. However, total and LDL cholesterol, triglyceride and C-reactive protein concentrations in the circulation were not associated with GRS. Subjects with high-GRS had higher serum HDL cholesterol levels than those with low-GRS. Physical activity and GRS had an interaction with subcutaneous fat. In subjects with low physical activity, the odds ratio for high subcutaneous fat increased by 2.232, but subcutaneous fat deposition was not affected in the high-GRS group with high physical activity. Conclusion: Obese adults with high-GRS had more subcutaneous fat, but they did not show more dyslipidemia and inflammation compared to low-GRS. High physical activity prevented subcutaneous fat deposition in subjects with high GRS for subcutaneous fat.</t>
  </si>
  <si>
    <t>INTRODUCTION: Priapism is the persistent and painful erection of the penis and is a common sickle cell disease (SCD) complication. AIM: The goal of this study was to characterize clinical and genetic factors associated with priapism within a large multi-center SCD cohort in Brazil. METHODS: Cases with priapism were compared to SCD type-matched controls within defined age strata to identify clinical outcomes associated with priapism. Whole blood single nucleotide polymorphism genotyping was performed using a customized array, and a genome-wide association study (GWAS) was conducted to identify single nucleotide polymorphisms associated with priapism. MAIN OUTCOME MEASURE: Of the 1,314 male patients in the cohort, 188 experienced priapism (14.3%). RESULTS: Priapism was more common among older patients (P = .006) and more severe SCD genotypes such as homozygous SS (P &lt; .0001). In the genotype- and age-matched analyses, associations with priapism were found for pulmonary hypertension (P = .05) and avascular necrosis (P = .01). The GWAS suggested replication of a previously reported candidate gene association of priapism for the gene transforming growth factor beta receptor 3 (TGFBR3) (P = 2 x 10(-4)). CLINICAL IMPLICATIONS: Older patients with more severe genotypes are at higher risk of priapism, and there is a lack of consensus on standard treatment strategies for priapism in SCD. STRENGTHS &amp; LIMITATIONS: This study characterizes SCD patients with any history of priapism from a large multi-center cohort. Replication of the GWAS in an independent cohort is required to validate the results. CONCLUSION: These findings extend the understanding of risk factors associated with priapism in SCD and identify genetic markers to be investigated in future studies to further elucidate priapism pathophysiology. Ozahata M, Page GP, Guo Y, et al. Clinical and Genetic Predictors of Priapism in Sickle Cell Disease: Results from the Recipient Epidemiology and Donor Evaluation Study III Brazil Cohort Study. J Sex Med 2019;16:1988-1999.</t>
  </si>
  <si>
    <t>The transforming growth factors beta (TGFbeta) are local factors produced by ovarian cells which, after binding to their receptors, regulate follicular deviation and ovulation. However, their regulation and function during corpus luteum (CL) regression has been poorly investigated. The present study evaluated the mRNA regulation of some TGFbeta family ligands and their receptors in the bovine CL during induced luteolysis in vivo. On day 10 of the estrous cycle, cows received an injection of prostaglandin F2alpha (PGF) and luteal samples were obtained from separate groups of cows (n= 4-5 cows per time-point) at 0, 2, 12, 24 or 48 h after treatment. Since TGF beta family comprises more than 30 ligands, we focused in some candidates genes such as activin receptors (ACVR-1A, -1B, -2A, -2B) AMH, AMHR2, BMPs (BMP-1, -2, -3, -4, -6 and -7), BMP receptors (BMPR-1A, -1B and -2), inhibin subunits (INH-A, -BA, -BB) and betaglycan (TGFBR3). The mRNA levels of BMP4, BMP6 and INHBA were higher at 2 h after PGF administration (P&lt;0.05) in comparison to 0 h. The relative mRNA abundance of BMP1, BMP2, BMP3, BMP4, BMP6, ACVR1B, INHBA and INHBB was upregulated up to 12 h post PGF (P&lt;0.05). On the other hand, TGFBR3 mRNA that codes for a reservoir of ligands that bind to TGF-beta receptors, was lower at 48 h. In conclusion, findings from this study demonstrated that genes encoding several TGFbeta family members are expressed in a time-specific manner after PGF administration.</t>
  </si>
  <si>
    <t>Circular RNAs (circRNAs) have been reported to play critical roles in tumorigenesis. However, the roles of circRNAs in laryngeal squamous cell carcinoma (LSCC) are still largely unknown. In our present study, we identified a novel circRNA hsa_circ_0042666, which was poorly expressed in LSCC. Low hsa_circ_0042666 expression was closely associated with advanced tumor stage, lymph-node metastasis, and poor overall survival. In vitro function assays, we showed that hsa_circ_0042666 dramatically reduced LSCC cells proliferation and invasion in vitro. In mechanism, our data indicated that hsa_circ_0042666 could competitively bind to miR-223 as a miRNA sponge to regulate TGFBR3 expression in LSCC progression. Altogether, these findings elucidated that hsa_circ_0042666 regulated LSCC cells proliferation and invasion by miR-223/TGFBR3 axis, which might provide a therapeutic strategy for the treatment of LSCC.</t>
  </si>
  <si>
    <t>Nowadays, science has a lot of knowledge about the physiology of ovarian processes, especially folliculogenesis, hormone production and ovulation. However, the molecular basis for these processes remains largely undiscovered. The cell layer surrounding the growing oocyte-granulosa cells-are characterized by high physiological capabilities (e.g., proliferation, differentiation) and potential for growth in primary cultures, which predisposes them for analysis in the context of possible application of their cultures in advanced methods of assisted reproduction. In this study, we have used standard molecular approaches to analyze markers of these processes in primarily in vitro cultured porcine granulosa, subjected to conditions usually applied to cultures of similar cells. The material for our research came from commercially slaughtered pigs. The cells were obtained by enzymatic digestion of tissues and in vitro culture in appropriate conditions. The obtained genetic material (RNA) was collected at specific time intervals (0 h-before culture; reference, 48, 98, 144 h) and then analyzed using expression microarrays. Genes that showed a fold change greater than |2| and an adjusted p value lower than 0.05 were described as differentially expressed. Three groups of genes: "Cell morphogenesis", "cell differentiation" and "cell development" were analyzed. From 265 differently expressed genes that belong to chosen ontology groups we have selected DAPL1, CXCL10, NEBL, IHH, TGFBR3, SCUBE1, DAB1, ITM2A, MCOLN3, IGF1 which are most downregulated and PDPN, CAV1, TMOD1, TAGLN, IGFBP5, ITGB3, LAMB1, FN1, ITGA2, POSTN genes whose expression is upregulated through the time of culture, on which we focused in downstream analysis. The results were also validated using RT-qPCR. The aim of our work was to conduct primary in vitro culture of granulosa cells, as well as to analyze the expression of gene groups in relation to the proliferation of follicular granulosa cells in the model of primary culture in real time. This knowledge should provide us with a molecular insight into the processes occurring during the in vitro cultures of porcine granulosa cells, serving as a basic molecular entry on the extent of the loss of their physiological properties, as well as gain of new, culture-specific traits.</t>
  </si>
  <si>
    <t>BACKGROUND: Myocardial infarction (MI) is a life-threatening disease, often leading to heart failure. Defining therapeutic targets at an early time point is important to prevent heart failure. METHODS: MicroRNA screening was performed at early time points after MI using paired samples isolated from the infarcted and remote myocardium of pigs. We also examined the microRNA expression in plasma of MI patients and pigs. For mechanistic studies, AAV9-mediated microRNA knockdown and overexpression were administrated in mice undergoing MI. FINDINGS: MicroRNAs let-7a and let-7f were significantly downregulated in the infarct area within 24h post-MI in pigs. We also observed a reduction of let-7a and let-7f in plasma of MI patients and pigs. Inhibition of let-7 exacerbated cardiomyocyte apoptosis, induced a cardiac hypertrophic phenotype, and resulted in worsened left ventricular ejection fraction. In contrast, ectopic let-7 overexpression significantly reduced those phenotypes and improved heart function. We then identified TGFBR3 as a target of let-7, and found that induction of Tgfbr3 in cardiomyocytes caused apoptosis, likely through p38 MAPK activation. Finally, we showed that the plasma TGFBR3 level was elevated after MI in plasma of MI patients and pigs. INTERPRETATION: Together, we conclude that the let-7-Tgfbr3-p38 MAPK signalling plays an important role in cardiomyocyte apoptosis after MI. Furthermore, microRNA let-7 and Tgfbr3 may serve as therapeutic targets and biomarkers for myocardial damage. FUND: Ministry of Science and Technology, National Health Research Institutes, Academia Sinica Program for Translational Innovation of Biopharmaceutical Development-Technology Supporting Platform Axis, Thematic Research Program and the Summit Research Program, Taiwan.</t>
  </si>
  <si>
    <t>Culturing articular chondrocytes under physiological oxygen tension exerts positive effects on their extracellular matrix synthesis. The underlying molecular mechanisms which enhance the chondrocytic phenotype are, however, still insufficiently elucidated. The TGF-beta superfamily of growth factors, and the prototypic TGF-beta isoforms in particular, are crucial in maintaining matrix homeostasis of these cells. We employed a feedback-controlled table-top bioreactor to investigate the role of TGF-beta in microtissues of human chondrocytes over a wider range of physiological oxygen tensions (i.e., physoxia). We compared 1%, 2.5%, and 5% of partial oxygen pressure (pO(2)) to the 'normoxic' 20%. We confirmed physoxic conditions through the induction of marker genes (PHD3, VEGF) and oxygen tension-dependent chondrocytic markers (SOX9, COL2A1). We identified 2.5% pO(2) as an oxygen tension optimally improving chondrocytic marker expression (ACAN, COL2A1), while suppressing de-differentiation markers (COL1A1, COL3A1). Expression of TGF-beta isoform 2 (TGFB2) was, relatively, most responsive to 2.5% pO(2), while all three isoforms were induced by physoxia. We found TGF-beta receptors ALK1 and ALK5 to be regulated by oxygen tension on the mRNA and protein level. In addition, expression of type III co-receptors betaglycan and endoglin appeared to be regulated by oxygen tension as well. R-Smad signaling confirmed that physoxia divergently regulated phosphorylation of Smad1/5/8 and Smad2/3. Pharmacological inhibition of canonical ALK5-mediated signaling abrogated physoxia-induced COL2A1 and PAI-1 expression. Physoxia altered expression of hypertrophy markers and that of matrix metalloproteases and their activity, as well as expression ratios of specific proteins (Sp)/Kruppel-like transcription factor family members SP1 and SP3, proving a molecular concept of ECM marker regulation. Keeping oxygen levels tightly balanced within a physiological range is important for optimal chondrocytic marker expression. Our study provides novel insights into transcriptional regulations in chondrocytes under physoxic in vitro conditions and may contribute to improving future cell-based articular cartilage repair strategies.</t>
  </si>
  <si>
    <t>Betaglycan (BG) and endoglin (ENG), homologous co-receptors of the TGF-beta family, potentiate the signaling activity of TGF-beta2 and inhibin A, and BMP-9 and BMP-10, respectively. BG exists as monomer and forms 1:1 growth factor (GF) complexes, while ENG exists as a dimer and forms 2:1 GF complexes. Herein, the structure of the BG orphan domain (BGO) reveals an insertion that blocks the region that the endoglin orphan domain (ENGO) uses to bind BMP-9, preventing it from binding in the same manner. Using binding studies with domain-deleted forms of TGF-beta and BGO, as well as small-angle X-ray scattering data, BGO is shown to bind its cognate GF in an entirely different manner compared with ENGO. The alternative interfaces likely engender BG and ENG with the ability to selectively bind and target their cognate GFs in a unique temporal-spatial manner, without interfering with one another or other TGF-beta family GFs.</t>
  </si>
  <si>
    <t>Transforming growth factor-betas (TGF-betas) signal after binding to the TGF-beta receptors TbetaRI and TbetaRII. Recently, however, betaglycan (BG) was identified as an important co-receptor, especially for TGF-beta2. Both proteins are involved in several testicular functions. Thus, we analyzed the importance of BG for TGF-beta1/2 signaling in Sertoli cells with ELISAs, qRT-PCR, siRNA silencing and BrdU assays. TGF-beta1 as well as TGF-beta2 reduced shedding of membrane-bound BG (mBG), thus reducing the amount of soluble BG (sBG), which is often an antagonist to TGF-beta signaling. Treatment of Sertoli cells with GM6001, a matrix metalloproteinases (MMP) inhibitor, also counteracted BG shedding, thus suggesting MMPs to be mainly involved in shedding. Interestingly, TGF-beta2 but not TGF-beta1 enhanced secretion of tissue inhibitor of metalloproteinases 3 (TIMP3), a potent inhibitor of MMPs. Furthermore, recombinant TIMP3 attenuated BG shedding. Co-stimulation with TIMP3 and TGF-beta1 reduced phosphorylation of Smad3, while a combination of TIMP3/TGF-beta2 increased it. Silencing of BG as well as TIMP3 reduced TGF-beta2-induced phosphorylation of Smad2 and Smad3 significantly, once more highlighting the importance of BG for TGF-beta2 signaling. In contrast, this effect was not observed with TIMP3/TGF-beta1. Silencing of BG and TIMP3 decreased significantly Sertoli cell proliferation. Taken together, BG shedding serves a major role in TGF-beta2 signaling in Sertoli cells.</t>
  </si>
  <si>
    <t>BACKGROUND: Exosomes from cancer cells or immune cells, carrying bio-macromolecules or microRNAs (miRNAs), participate in tumor pathogenesis and progression by modulating microenvironment. Our study aims to investigate the role of these microRNA-501-3p (miR-501-3p) containing exosomes derived from tumor-associated macrophage (TAM) in the progression of pancreatic ductal adenocarcinoma (PDAC). METHODS: Firstly, the function of TAM recruitment in PDAC tissues was assessed, followed by identification of the effects of M2 macrophage-derived exosomes on PDAC cell activities and tumor formation and metastasis in mice. In silico analysis was conducted to predict differentially expressed genes and regulatory miRNAs related to PDAC treated with macrophages, which determined miR-501-3p and TGFBR3 for subsequent experiments. Next, gain- and loss-of-function experiments were performed to examine their role in PDAC progression with the involvement of the TGF-beta signaling pathway. RESULTS: TAM recruitment in PDAC tissues was associated with metastasis. Highly expressed miR-501-3p was observed in PDAC tissues and TAM-derived exosomes. Both M2 macrophage-derived exosomes and miR-501-3p promoted PDAC cell migration and invasion, as well as tumor formation and metastasis in nude mice. MiR-501-3p was verified to target TGFBR3. PDAC cells presented with down-regulated TGFBR3, which was further decreased in response to M2 macrophage treatment. TGF-beta signaling pathway activation was implicated in the promotion of miR-501-3p in PDAC development. The suppression of macrophage-derived exosomal miR-501-3p resulted in the inhibition of tumor formation and metastasis in vivo. CONCLUSION: M2 macrophage-derived exosomal miR-501-3p inhibits tumor suppressor TGFBR3 gene and facilitates the development of PDAC by activating the TGF-beta signaling pathway, which provides novel targets for the molecular treatment of PDAC.</t>
  </si>
  <si>
    <t>With reduced thymic activity, the population of naive T cells in humans is maintained by homeostatic proliferation throughout adult life. In young adults, naive CD4 T cells have enormous proliferative potential and plasticity to differentiate into different lineages. Here, we explored whether naive CD4 T-cell aging is associated with a partial loss of this unbiased multipotency. We find that naive CD4 T cells from older individuals have developed a propensity to develop into TH9 cells. Two major mechanisms contribute to this predisposition. First, responsiveness to transforming growth factor beta (TGFbeta) stimulation is enhanced with age due to an upregulation of the TGFbetaR3 receptor that results in increased expression of the transcription factor PU.1. Secondly, aged naive CD4 T cells display altered transcription factor profiles in response to T-cell receptor stimulation, including enhanced expression of BATF and IRF4 and reduced expression of ID3 and BCL6. These transcription factors are involved in TH9 differentiation as well as IL9 transcription suggesting that the aging-associated changes in the transcription factor profile favor TH9 commitment.</t>
  </si>
  <si>
    <t>Purpose/Aim: Many genes have been associated with primary open-angle glaucoma (POAG). Knowing exactly where they are expressed in the eye helps to unravel POAG pathology and to select optimal targets for intervention. We investigated whether RNA in situ hybridization (RNA-ISH) is a convenient technique to obtain detailed pan-ocular expression data of these genes. We tested this for four diverse candidate POAG genes, selected because of unclear ocular distribution (F5 and Dusp1) and relevance for potential new therapies (Tnf, Tgfbetar3). Optn, a POAG gene with well-known ocular expression pattern served as control. Methods: We made a list of candidate glaucoma genes reported in genetic studies. A table of their ocular expression at the tissue level was compiled using publicly available microarray data (the ocular tissue database). To add cellular detail we performed RNA-ISH for Optn, Tnf, Tgfbetar3, F5, and Dusp1 on eyes of healthy, 2-month-old, pigmented, and albino mice. Results: Expression of the Optn control matched with published immunohistochemistry data. Ocular expression of Tnf was generally low, with patches of higher Tnf expression, superficially in the corneal epithelium. F5 had a restricted expression pattern with high expression in the nonpigmented ciliary body epithelium and moderate expression in the peripapillary region. Tgfbetar3 and Dusp1 showed ubiquitous expression. Conclusions: RNA-ISH is a suitable technique to determine the ocular expression pattern of POAG genes, adding meaningful cellular detail to existing microarray expression data. For instance, the high expression of F5 in the nonpigmented ciliary body epithelium suggests a role of this gene in aqueous humor dynamics and intraocular pressure. In addition, the ubiquitous expression of Tgfbetar3 has implications for designing TGF-beta-related glaucoma therapies, with respect to side effects. Creating pan-ocular expression maps of POAG genes with RNA-ISH will help to identify POAG pathways in specific cell types and to select targets for drug development.</t>
  </si>
  <si>
    <t>BACKGROUND: Kashin-Beck disease (KBD) is an endemic osteochondropathy of unknown etiology. Osteoarthritis (OA) is a form of degenerative joint disease sharing similar clinical manifestations and pathological changes to articular cartilage with KBD. METHODS: A genome-wide DNA methylation profile of articular cartilage from five KBD patients and five OA patients was first performed using the Illumina Infinium HumanMethylation450 BeadChip. Together with a previous gene expression profiling dataset comparing KBD cartilage with OA cartilage, an integrative pathway enrichment analysis of the genome-wide DNA methylation and the mRNA expression profiles conducted in articular cartilage was performed by InCroMAP software. RESULTS: We identified 241 common genes altered in both the DNA methylation profile and the mRNA expression profile of articular cartilage of KBD versus OA, including CHST13 (NM_152889, fold-change = 0.5979, P methy = 0.0430), TGFBR1 (NM_004612, fold-change = 2.077, P methy = 0.0430), TGFBR2 (NM_001024847, fold-change = 1.543, P methy = 0.037), TGFBR3 (NM_001276, fold-change = 0.4515, P methy = 6.04 x 10(-4)), and ADAM12 (NM_021641, fold-change = 1.9768, P methy = 0.0178). Integrative pathway enrichment analysis identified 19 significant KEGG pathways, including mTOR signaling (P = 0.0301), glycosaminoglycan biosynthesis-chondroitin sulfate/dermatan sulfate (P = 0.0391), glycosaminoglycan biosynthesis-keratan sulfate (P = 0.0278), and PI3K-Akt signaling (P = 0.0243). CONCLUSION: This study identified different molecular features between Kashin-Beck disease and primary osteoarthritis and provided novel clues for clarifying the pathogenetic differences between KBD and OA.</t>
  </si>
  <si>
    <t>The aim of this study was to investigate the function of microRNA (miR)-193-3p in human intrahepatic cholangiocarcinoma (ICC) tissues and cells. To evaluate whether miR-193-3p was aberrantly upregulated, we used reverse transcription-quantitative polymerase chain reaction to detect the level of miR-193-3p in ICC tissues and ICC-9810 cells. The effects of miR-193-3p downregulation on ICC cell proliferation, migration and invasion were also measured by MTT, wound-healing and Transwell assays. Additionally, transforming growth factor-beta receptor type 3 (TGFBR3) was investigated as a direct target of miR-193-3p by dual-luciferase reporter assays and western blot analyses. The results demonstrated that miR-193-3p was aberrantly upregulated in ICC tissues and cell lines. Furthermore, TGFBR3 was confirmed to be a target of miR-193-3p in ICC and was notably upregulated by miR-193-3p knockdown in the ICC-9810 cells. The knockdown of miR-193-3p also exerted direct inhibitory effects on the proliferation, migration and invasion of the ICC-9810 cells. Therefore, we present evidence that miR-193-3p plays a key role in promoting human ICC by regulating TGFBR3.</t>
  </si>
  <si>
    <t>In this study, we aimed at investigating effects of lncRNA ADAMTS9-AS2 on lung cancer progression through regulating miR-223-3p and TGFBR3 expressions. Expressions of ADAMTS9-AS2 in lung cancer tissues and cell lines were determined by reverse transcriptase polymerase chain reaction (qRT-PCR). TargetScan and miRcode were used to predict the targeting relationships, respectively. The luciferase reporter system was used to verify that the relationship among ADAMTS9-AS2, TGFBR3 and miR-223-3p. Western blot assay tested the protein level changes in TGFBR3. Cell proliferation was determined by CCK-8 assay. Cell cycle and cell apoptosis were detected by flow cytometry assay, and migration and invasion were determined by transwell assay. Tumor xenograft model was developed to study the influence of ADAMTS9-AS2 on tumor growth in vivo. qRT-PCR results demonstrated that lncADAMTS9-AS2 was lowly expressed in lung cancer tissues. High expression of ADAMTS9-AS2 in lung cancer cells significantly reduced proliferation ability and inhibited migration, as well as elevating their apoptosis rate. In vivo assay found that ADAMTS9-AS2 suppressed the lung tumor growth. Bioinformatics predicted that miR-223-3p bound directly to the ADAMTS9-AS2 and TGFBR3, which was later confirmed by luciferase reporter system. ADAMTS9-AS2 transfection increased TGFBR3 mRNA and protein expressions in lung cancer cells, but miR-223-3p transfection significantly decreased them. Besides, our results showed that miR-223-3p induced cellular apoptosis while TGFBR3 group showed the complete opposite effect. It was proved that ADAMTS9-AS2 and TGFBR3 were the direct genes of miR-223-3p. MiR-223-3p promotes proliferation, migration and invasion of lung cancer cells by targeting TGFBR3. Therefore, ADAMTS9-AS2, miR-223-3p and TGFBR3 may provide potential targets for the treatment of lung cancer patients. (c) 2018 IUBMB Life, 70(6):536-546, 2018.</t>
  </si>
  <si>
    <t>Background: Fusion of DNA methyltransferase domains to the nuclease-deficient clustered regularly interspaced short palindromic repeat (CRISPR) associated protein 9 (dCas9) has been used for epigenome editing, but the specificities of these dCas9 methyltransferases have not been fully investigated. Findings: We generated CRISPR-guided DNA methyltransferases by fusing the catalytic domain of DNMT3A or DNMT3B to the C terminus of the dCas9 protein from Streptococcus pyogenes and validated its on-target and global off-target characteristics. Using targeted quantitative bisulfite pyrosequencing, we prove that dCas9-BFP-DNMT3A and dCas9-BFP-DNMT3B can efficiently methylate the CpG dinucleotides flanking its target sites at different genomic loci (uPA and TGFBR3) in human embryonic kidney cells (HEK293T). Furthermore, we conducted whole genome bisulfite sequencing (WGBS) to address the specificity of our dCas9 methyltransferases. WGBS revealed that although dCas9-BFP-DNMT3A and dCas9-BFP-DNMT3B did not cause global methylation changes, a substantial number (more than 1000) of the off-target differentially methylated regions (DMRs) were identified. The off-target DMRs, which were hypermethylated in cells expressing dCas9 methyltransferase and guide RNAs, were predominantly found in promoter regions, 5 untranslated regions, CpG islands, and DNase I hypersensitivity sites, whereas unexpected hypomethylated off-target DMRs were significantly enriched in repeated sequences. Through chromatin immunoprecipitation with massive parallel DNA sequencing analysis, we further revealed that these off-target DMRs were weakly correlated with dCas9 off-target binding sites. Using quantitative polymerase chain reaction, RNA sequencing, and fluorescence reporter cells, we also found that dCas9-BFP-DNMT3A and dCas9-BFP-DNMT3B can mediate transient inhibition of gene expression, which might be caused by dCas9-mediated de novo DNA methylation as well as interference with transcription. Conclusion: Our results prove that dCas9 methyltransferases cause efficient RNA-guided methylation of specific endogenous CpGs. However, there is significant off-target methylation indicating that further improvements of the specificity of CRISPR-dCas9 based DNA methylation modifiers are required.</t>
  </si>
  <si>
    <t>Bone metastasis from prostate cancer can occur years after prostatectomy, due to reactivation of dormant disseminated tumor cells (DTC) in the bone, yet the mechanism by which DTCs are initially induced into a dormant state in the bone remains to be elucidated. We show here that the bone microenvironment confers dormancy to C4-2B4 prostate cancer cells, as they become dormant when injected into mouse femurs but not under the skin. Live-cell imaging of dormant cells at the single-cell level revealed that conditioned medium from differentiated, but not undifferentiated, osteoblasts induced C4-2B4 cellular quiescence, suggesting that differentiated osteoblasts present locally around the tumor cells in the bone conferred dormancy to prostate cancer cells. Gene array analyses identified GDF10 and TGFbeta2 among osteoblast-secreted proteins that induced quiescence of C4-2B4, C4-2b, and PC3-mm2, but not 22RV1 or BPH-1 cells, indicating prostate cancer tumor cells differ in their dormancy response. TGFbeta2 and GDF10 induced dormancy through TGFbetaRIII to activate phospho-p38MAPK, which phosphorylates retinoblastoma (RB) at the novel N-terminal S249/T252 sites to block prostate cancer cell proliferation. Consistently, expression of dominant-negative p38MAPK in C4-2b and C4-2B4 prostate cancer cell lines abolished tumor cell dormancy both in vitro and in vivo Lower TGFbetaRIII expression in patients with prostate cancer correlated with increased metastatic potential and decreased survival rates. Together, our results identify a dormancy mechanism by which DTCs are induced into a dormant state through TGFbetaRIII-p38MAPK-pS249/pT252-RB signaling and offer a rationale for developing strategies to prevent prostate cancer recurrence in the bone.Significance: These findings provide mechanistic insights into the dormancy of metastatic prostate cancer in the bone and offer a rationale for developing strategies to prevent prostate cancer recurrence in the bone. Cancer Res; 78(11); 2911-24. (c)2018 AACR.</t>
  </si>
  <si>
    <t>The non-endocrine TtT/GF mouse pituitary cell line was derived from radiothyroidectomy-induced pituitary adenoma. In addition to morphological characteristics, because the cells are S100beta-positive, they have been accepted as a model of folliculostellate cells. However, our recent microarray analysis indicated that, in contrast to folliculostellate cells, TtT/GF cells might not be terminally differentiated, as they share some properties with stem/progenitor cells, vascular endothelial cells and pericytes. The present study investigates whether transforming growth factor beta (TGFbeta) can elicit further differentiation of these cells. The results showed that canonical (Tgfbr1 and Tgfbr2) and non-canonical TGFbeta receptors (Tgfbr3) as well as all TGFbeta ligands (Tgfb1-3) were present in TtT/GF cells, based on reverse transcription PCR. SMAD2, an intercellular signaling molecule of the TGFbeta pathway, was localized in the nucleus upon TGFbeta signaling. Furthermore, TGFbeta induced cell colony formation, which was completely blocked by a TGFbeta receptor I inhibitor (SB431542). Real-time PCR analysis indicated that TGFbeta downregulated stem cell markers (Sox2 and Cd34) and upregulated pericyte markers (Nestin and Ng2). Double immunohistochemistry using mouse pituitary tissue confirmed the presence of NESTIN/NG2 double-positive cells in perivascular areas where pericytes are localized. Our results suggest that TtT/GF cells are responsive to TGFbeta signaling, which is associated with cell colony formation and pericyte differentiation. As pericytes have been shown to regulate angiogenesis, tumorigenesis and stem/progenitor cells in other tissues, TtT/GF cells could be a useful model to study the role of pituitary pericytes in physiological and pathological processes.</t>
  </si>
  <si>
    <t>The inhibins are disulphide-linked heterodimeric glycoproteins that belong to the TGFbeta superfamily. Inhibins have been well studied in mammals but the information about their structure and function is very limited in lower vertebrates. The aim of the present study was to characterize inhibin-A and to understand its receptor binding interaction, and to evaluate its biological function in Clarias batrachus. Structure prediction of inhibin-A revealed two glycosylation sites on inhibin-alpha (Asp262 and Asn334). Docking of inhibin-A with its receptor; betaglycan and Act RIIA showed that residues Ser321, Gly324 and Leu325 of inhibin-alpha are involved in high affinity binding with betaglycan while inhibin-betaA bound to Act RIIA by forming hydrogen bonds. The mRNA transcript analysis of various tissues indicated the presence of higher to moderate expression of inhibin-alpha and inhibin-betaA in the gonads and the extra-gonadal tissues. Further, stage specific expression showed decreased levels of inhibin-alpha in the gonads during the annual reproductive cycles. Inhibin-betaA, activin-betaB and Act RIIA increased in the brain during spawning while FSHr increased in the gonads during the preparatory phase. Our study provides molecular, structural and functional insights of inhibin-A for the first time in C. batrachus.</t>
  </si>
  <si>
    <t>BACKGROUND: Pancreatic cancer characterizes high recurrence and poor prognosis. In clinical practice, radiotherapy is widely used for pancreatic cancer treatment. However, the outcome remains undesirable due to tumor repopulation and following recurrence and metastasis after radiation. So, it is highly needed to explore the underlying molecular mechanisms and accordingly develop therapeutic strategies. Our previous studies revealed that dying cells from chemoradiation could stimulate repopulation of surviving pancreatic cancer cells. However, we still knew little how dying cells provoke pancreatic cancer cell repopulation. We herein would explore the significance of TGF-beta2 changes and investigate the modulation of microRNA-193a (miR-193a), and identify their contributions to pancreatic cancer repopulation and metastasis. METHODS: In vitro and in vivo repopulation models were established to mimic the biological processes of pancreatic cancer after radiation. Western blot, real-time PCR and dual-luciferase reporter assays were accordingly used to detect miR-193a and TGF-beta2/TGF-betaRIII signalings at the level of molecular, cellular and experimental animal model, respectively. Flow cytometry analysis, wound healing and transwell assay, vascular endothelial cell penetration experiment, and bioluminescence imaging were employed to assessthe biological behaviors of pancreatic cancer after different treatments. Patient-derived tumor xenograft (PDX) mice models were established to evaluate the therapeutic potential of miR-193a antagonist on pancreatic cancer repopulation and metastasis after radiation. RESULTS: miR-193a was highly expressed in the irradiated pancreatic cancer dying cells, accordingly elevated the level of miR-193a in surviving cells, and further promoted pancreatic cancer repopulation and metastasis in vitro and in vivo. miR-193a accelerated pancreatic cancer cell cycle and stimulated cell proliferation and repopulation through inhibiting TGF-beta2/TGF-betaRIII/SMADs/E2F6/c-Myc signaling, and even destroyed normal intercellular junctions and promoted metastasis via repressing TGF-beta2/TGF-betaRIII/ARHGEF15/ABL2 pathway. Knockdown of miR-193a or restoration of TGF-beta2/TGF-betaRIII signaling in pancreatic cancer cells was found to block pancreatic cancer repopulation and metastasis after radiation. In PDX models, the treatment in combination with miR-193a antagonist and radiation was found to dramatically inhibit pancreatic cancer cell repopulation and metastasis, and further improved the survival after radiation. CONCLUSIONS: Our findings demonstrated that miR-193a stimulated pancreatic cancer cell repopulation and metastasis through modulating TGF-beta2/TGF-betaRIII signalings, and miR-193a might be a potential therapeutic target for pancreatic cancer repopulation and metastasis.</t>
  </si>
  <si>
    <t>TGF-beta regulates both the tumor-forming and migratory abilities of various types of cancer cells. However, it is unclear how the loss of TGF-beta signaling components affects these abilities in clear-cell renal cell carcinoma (ccRCC). In this study, we investigated the role of TGFBR3 (TGF-beta type III receptor, also known as betaglycan) in ccRCC. Database analysis revealed decreased expression of TGFBR3 in ccRCC tissues, which correlated with poor prognosis in patients. Orthotopic inoculation experiments using immunocompromised mice indicated that low TGFBR3 expression in ccRCC cells enhanced primary tumor formation and lung metastasis. In the presence of TGFBR3, TGF-beta2 decreased the aldehyde dehydrogenase (ALDH)-positive ccRCC cell population, in which renal cancer-initiating cells are enriched. Loss of TGFBR3 also enhanced cell migration in cell culture and induced expression of several mesenchymal markers in a TGF-beta-independent manner. Increased lamellipodium formation by FAK-PI3K signaling was observed with TGFBR3 downregulation, and this contributed to TGF-beta-independent cell migration in ccRCC cells. Taken together, our findings reveal that loss of TGFBR3 endows ccRCC cells with multiple metastatic abilities through TGF-beta-dependent and independent pathways.</t>
  </si>
  <si>
    <t>Aberrant cell signaling in response to secreted growth factors has been linked to the development of multiple diseases, including cancer. As such, understanding mechanisms that control growth factor availability and receptor-growth factor interaction is vital. Dually modified transmembrane proteoglycans (DMTPs), which are classified as cell surface macromolecules composed of a core protein decorated with covalently linked heparan sulfated (HS) and/or chondroitin sulfated (CS) glycosaminoglycan (GAG) chains, provide one type of regulatory mechanism. Specifically, DMTPs betaglycan and syndecan-1 (SDC1) play crucial roles in modulating key cell signaling pathways, such as Wnt, transforming growth factor-beta and fibroblast growth factor signaling, to affect epithelial cell biology and cancer progression. This review outlines current and potential functions for betaglycan and SDC1, with an emphasis on comparing individual roles for HS and CS modified DMTPs. We highlight the mutual dependence of DMTPs' GAG chains and core proteins and provide comprehensive knowledge on how these DMTPs, through regulation of ligand availability and receptor internalization, control cell signaling pathways involved in development and disease.</t>
  </si>
  <si>
    <t>In-depth molecular pathogenesis of ground-glass nodular lung adenocarcinoma has not been well understood. The objectives of this study were to identify genomic alterations in ground-glass nodular lung adenocarcinomas and to investigate whether viral transcripts were detected in these tumors. Nine patients with pure (n = 4) and part-solid (n = 5) ground-glass nodular adenocarcinomas were included. Six were females with a median age of 58 years. We performed targeted exon sequencing and RNA sequencing. EGFR (n = 10), IDH2 (n = 2), TP53 (n = 1), PTEN (n = 1), EPHB4 (n = 1), and BRAF (n = 1) were identified as driver mutations by targeted exon sequencing. Vasculogenesis-associated genes including NOTCH4 and TGFBR3 expression were significantly downregulated in adenocarcinoma tissue versus normal tissue (adjusted P values &lt; 0.001 for both NOTCH4 and TGFBR3). In addition, five novel fusion gene loci were identified in four lung adenocarcinomas. However, no significant virus-associated transcripts were detected in tumors. In conclusions, EGFR, IDH2, TP53, PTEN, EPHB4, and BRAF were identified as putative driver mutations of ground-glass nodular adenocarcinomas. Five novel fusion genes were also identified in four tumors. Viruses do not appear to be involved in the tumorigenesis of ground-glass nodular lung adenocarcinoma.</t>
  </si>
  <si>
    <t>BACKGROUND: Marfan syndrome (MFS), a congenital connective tissue disorder leading to aortic aneurysm development, is caused by fibrillin-1 (FBN1) gene mutations. Transforming growth factor beta (TGF-beta) might play a role in the pathogenesis. It is still a matter of discussion if and how TGF-beta up-regulates the intracellular downstream pathway, although TGF-beta receptor 3 (TGFBR3 or Betaglycan) is thought to be involved. We aimed to elucidate the role of TGFBR3 protein in TGF-beta signaling in Marfan patients. METHODS: Dermal fibroblasts of MFS patients with haploinsufficient (HI; n=9) or dominant negative (DN; n=4) FBN1 gene mutations, leading to insufficient or malfunctioning fibrillin-1, respectively, were used. Control cells (n=10) were from healthy volunteers. We quantified TGFBR3 protein expression by immunofluorescence microscopy and gene expression of FBN1, TGFB1, its receptors, and downstream transcriptional target genes by quantitative polymerase chain reaction. RESULTS: Betaglycan protein expression in FBN1 mutants pooled was higher than in controls (P=.004) and in DN higher than in HI (P=.015). In DN, significantly higher mRNA expression of FBN1 (P=.014), SMAD7 (P=.019), HSP47 (P=.023), and SERPINE1 (P=.008), but a lower HSPA5 expression (P=.029), was observed than in HI. A pattern of higher expression was noted for TGFB1 (P=.059), FN1 (P=.089), and COL1A1 (P=.089) in DN as compared to HI. TGFBR3 protein expression in cells, both presence in the endoplasmic reticulum and amount of vesicles per cell, correlated positively with TGFB1 mRNA expression (Rs=0.60, P=.017; Rs=0.55, P=.029; respectively). TGFBR3 gene expression did not differ between groups. CONCLUSION: We demonstrated that activation of TGF-beta signaling is higher in patients with a DN than an HI FBN1 gene mutation. Also, TGFBR3 protein expression is increased in the DN group and correlates positively with TGFB1 expression in groups pooled. We suggest that TGFBR3 protein expression is involved in up-regulated TGF-beta signaling in MFS patients with a DN FBN1 gene mutation.</t>
  </si>
  <si>
    <t>Previous studies indicate that TGFBR3 (transforming growth factor type III receptor, also known as betaglycan), a novel suppressor of progression in certain cancers, is down-regulated in tongue squamous cell carcinoma (TSCC). However, the role of this factor as an upstream regulator in TSCC cells remains to be elucidated. The present study was designed to elucidate whether TGFBR3 gene expression is regulated by two microRNA molecules, miR-19a and miR-424. The study also aimed to determine if these microRNAs promote migration of CAL-27 human oral squamous cells. Immunohistochemistry (IHC) and western blot analyses demonstrated that TGFBR3 protein levels were dramatically down-regulated in clinical TSCC specimens. Conversely, bioinformatics analyses and qRT-PCR results confirmed that both miR-19a and miR-424 were markedly up-regulated in clinical TSCC specimens. In this study, we observed that transfection of a TGFBR3-containing plasmid dramatically inhibited epithelial-to-mesenchymal transition (EMT) and migration in CAL-27 cells. Co-immunoprecipitation analyses also revealed that TGFBR3 forms a complex with the beta-arrestin 2 scaffolding protein and IkappaBalpha. Furthermore, overexpression of TGFBR3 decreased p-p65 expression and increased IkappaBalpha expression; these effects were subsequently abolished following knockdown of beta-arrestin 2. Moreover, over-expression of miR-19a and miR-424 promoted migration and EMT in CAL-27 cells. We also observed that the promotion of EMT by miR-19a and miR-424 was mediated by the inhibition of TGFBR3. Our study provides evidence that miR-19a and miR-424 play important roles in the development of TSCC. These results expand our understanding of TGFBR3 gene expression and regulatory mechanisms pertaining to miRNAs.</t>
  </si>
  <si>
    <t>BACKGROUND: The formation of healthy heart valves throughout embryonic development is dependent on both genetic and epigenetic factors. Hemodynamic stimuli are important epigenetic regulators of valvulogenesis, but the resultant molecular pathways that control valve development are poorly understood. Here we describe how the heart and valves recover from the removal of a partial constriction (banding) of the OFT/ventricle junction (OVJ) that temporarily alters blood flow velocity through the embryonic chicken heart (HH stage 16/17). Recovery is described in terms of 24- and 48-hr gene expression, morphology, and OVJ hemodynamics. RESULTS: Collectively, these studies show that after 24 hr of recovery, important epithelial-mesenchymal transformation (EMT) genes TGFssRIII and Cadherin 11 (CDH11) transcript levels normalize return to control levels, in contrast to Periostin and TGFss,3 which remain altered. In addition, after 48 hr of recovery, TGFss3 and CDH11 transcript levels remain normalized, whereas TGFssRIII and Periostin are down-regulated. Analyses of OFT cushion volumes in the hearts show significant changes, as does the ratio of cushion to cell volume at 24 hr post band removal (PBR). Morphologically, the hearts show visible alteration following band removal when compared to their control age-matched counterparts. CONCLUSIONS: Although some aspects of the genetic/cellular profiles affected by altered hemodynamics seem to be reversed, not all gene expression and cardiac growth normalize following 48 hr of band removal. Developmental Dynamics 247:531-541, 2018. (c) 2017 Wiley Periodicals, Inc.</t>
  </si>
  <si>
    <t>OVERVIEW: Tendon collagen fibril degradation is commonly seen in tendons of diabetics, but the mechanisms responsible for these changes remain to be elucidated. We have demonstrated that streptozotocin (STZ)-induced diabetes increases tendon cell proliferation and collagen content. In the present study, we evaluated that impact of STZ-induced diabetes on mRNA transcripts involved with collagen fibril organization, extracellular matrix (ECM) remodeling, apoptosis, and proliferation. MATERIALS AND METHODS: Rats were divided into four groups: nondiabetic (control, n = 9), 1 week (acute, n = 8) or 10 weeks of diabetes (chronic, n = 7), and 10 weeks of diabetes with insulin (insulin, n = 8). RNA was isolated from the patellar tendon for determination of mRNA transcripts using droplet digital PCR (ddPCR). RESULTS: Transcripts for Col1a1, Col3a1, Mmp2, Timp1, Scx, Tnmd, Casp3, Casp8, and Ager were lower in acute relative to control and insulin rats (p &lt;/= 0.05). With the exception of Scx, transcripts for Col1a1, Col3a1, Mmp2, Timp1, Tnmd, Casp3, Casp8, and Ager were also lower in chronic when compared to control (p &lt; 0.05). Transcripts for Col1a1, Col3a1, Mmp2, Timp1, Tnmd, Casp3, Casp8, and Ager were not different between control and insulin (p &gt; 0.05). Transcripts for Dcn, Mmp1a, Mmp9, Pcna, Tgfbr3, Ptgs2, Ptger2, Ptges, and iNos were not altered by diabetes or insulin (p &gt; 0.05). CONCLUSION: Our findings indicated that STZ-induced diabetes results in rapid and large changes in the expression of several genes that are key to ECM remodeling, maintenance, and maturation.</t>
  </si>
  <si>
    <t>Osteosarcoma (OS) is the most common pediatric malignant bone tumor, and occurrence of pulmonary metastasis generally causes a rapid and fatal outcome. Here we aimed to provide clues for exploring the mechanism of tumorigenesis and pulmonary metastasis for OS by comprehensive analysis of microRNA (miRNA), long non-coding RNA (lncRNA), and mRNA expression in primary OS and OS pulmonary metastasis. In this study, deep sequencing with samples from primary OS (n = 3), pulmonary metastatic OS (n = 3), and normal controls (n = 3) was conducted and differentially expressed miRNAs (DEmiRNAs), lncRNAs (DElncRNAs), and mRNAs (DEmRNAs) between primary OS and normal controls as well as pulmonary metastatic and primary OS were identified. A total of 65 DEmiRNAs, 233 DElncRNAs, and 1405 DEmRNAs were obtained between primary OS and normal controls; 48 DEmiRNAs, 50 DElncRNAs, and 307 DEmRNAs were obtained between pulmonary metastatic and primary OS. Then, the target DEmRNAs and DElncRNAs regulated by the same DEmiRNAs were searched and the OS tumorigenesis-related and OS pulmonary metastasis-related competing endogenous RNA (ceRNA) networks were constructed, respectively. Based on these ceRNA networks and Venn diagram analysis, we obtained 3 DEmiRNAs, 15 DElncRNAs, and 100 DEmRNAs, and eight target pairs including miR-223-5p/(CLSTN2, AC009951.1, LINC01705, AC090673.1), miR-378b/(ALX4, IGSF3, SULF1), and miR-323b-3p/TGFBR3 were involved in both tumorigenesis and pulmonary metastasis of OS. The TGF-beta superfamily co-receptor TGFBR3, which is regulated by miR-323b-3p, acts as a tumor suppressor in OS tumorigenesis and acts as a tumor promoter in pulmonary metastatic OS via activation of the epithelial-mesenchymal transition (EMT) program.In conclusion, the OS transcriptome (miRNA, lncRNA, and mRNA) is dynamically regulated. These analyses might provide new clues to uncover the molecular mechanisms and signaling networks that contribute to OS progression, toward patient-tailored and novel-targeted treatments.</t>
  </si>
  <si>
    <t>BACKGROUND The role of miR-181a in the development of cardiac disease and in particular, myocardial fibrosis following myocardial infarction (MI) remains unknown. The aim of this study was to explore the role of miR-181a in myocardial fibrosis in a rat model of MI and the expression of TGF-beta receptor III (TbetaRIII). MATERIAL AND METHODS Forty adult male Wistar rats were randomly divided into an MI model group (n=30) and a control group with (n=10). The rat MI model involved ligating the left anterior descending (LAD) coronary artery in the model group; the control group was treated with a sham operation. Cardiac function was assessed using cardiac ultrasound. Myocardial fibroblasts were extracted from the rat hearts and transfected with a miR-mimic or miR-inhibitor, and cell growth was measured using an MTT assay. The level of miR-181a expression was detected using quantitative reverse transcription polymerase chain reaction (qRT-PCR) and Western blots. RESULTS miR-181a expression was significantly increased during the progression of MI (P&lt;0.05). Over-expression of miR-181a was associated with increased deposition of extracellular matrix (ECM) components, collagen I and fibronectin. This effect was reversed with the use of a miR-181a inhibitor (P&lt;0.05). Upregulation of miR-181a suppressed the expression of TGF-beta receptor III (TbetaRIII) by binding with 3'-UTR. CONCLUSIONS In this rat model of MI, the findings were that miR-181a had a role in the progression of myocardial fibrosis. The findings require further studies to determine whether miR-181a might provide a novel therapeutic target to limit myocardial fibrosis following MI.</t>
  </si>
  <si>
    <t>Background. Bicuspid aortic valve (BAV) is a common congenital heart defect with increased prevalence of aortic dilatation and dissection. BAV has an autosomal dominant pattern of inheritance with reduced penetrance and variable expressivity. BAV has been described as an isolated trait or associated with other clinical manifestations in syndromic conditions. Identification of a syndromic condition in a BAV patient is clinically relevant in order to personalize indication to aortic surgery. We aimed to point out how genetic diagnosis by next-generation sequencing (NGS) can improve management of a patient with complex BAV clinical picture. Methods and Results. We describe a 45-year-old Caucasian male with BAV, thoracic aortic root and ascending aorta dilatation, and connective features evocative but inconclusive for clinical diagnosis of Marfan syndrome (MFS). Targeted (91 genes) NGS was used. Proband genetic variants were investigated in first-degree relatives. Proband carried 5 rare variants in 4 genes: FBN1(p.Asn542Ser and p.Lys2460Arg), NOTCH1(p.Val1739Met), LTBP1(p.Arg1330Gln), and TGFBR3(p.Arg423Trp). The two FBN1 variants were inherited in cis by the mother, showing systemic features evocative of MFS, but with a milder phenotype than that observed in the proband. Careful clinical observation along with the presence of the FBN1 variants allowed diagnosis of MFS in the proband and in his mother. NOTCH1 variant was found in mother and brother, not exhibiting BAV, thus not definitely supporting/excluding association with BAV. Interestingly, the proband, his brother and father, all showing root dilatation, and his sister, with upper range aortic root dimension, were carriers of a TGFBR3 variant. LTBP1 might also modulate the vascular phenotype. Conclusions. Our results underline the usefulness of NGS together with family evaluation in diagnosis of patients with monogenic traits and overlapping clinical manifestations due to contribution of the same genes and/or presence of comorbidities determined by different genes.</t>
  </si>
  <si>
    <t>The growth and development of oocyte affect the functional activities of the surrounding somatic cells. These cells are regulated by various types of hormones, proteins, metabolites, and regulatory molecules through gap communication, ultimately leading to the development and maturation of oocytes. The close association between somatic cells and oocytes, which together form the cumulus-oocyte complexes (COCs), and their bi-directional communication are crucial for the acquisition of developmental competences by the oocyte. In this study, oocytes were extracted from the ovaries obtained from crossbred landrace gilts and subjected to in vitro maturation. RNA isolated from those oocytes was used for the subsequent microarray analysis. The data obtained shows, for the first time, variable levels of gene expression (fold changes higher than |2| and adjusted p-value &lt; 0.05) belonging to four ontological groups: regulation of cell proliferation (GO:0042127), regulation of cell migration (GO:0030334), and regulation of programmed cell death (GO:0043067) that can be used together as proliferation, migration or apoptosis markers. We have identified several genes of porcine oocytes (ID2, VEGFA, BTG2, ESR1, CCND2, EDNRA, ANGPTL4, TGFBR3, GJA1, LAMA2, KIT, TPM1, VCP, GRID2, MEF2C, RPS3A, PLD1, BTG3, CD47, MITF), whose expression after in vitro maturation (IVM) is downregulated with different degrees. Our results may be helpful in further elucidating the molecular basis and functional significance of a number of gene markers associated with the processes of migration, proliferation and angiogenesis occurring in COCs.</t>
  </si>
  <si>
    <t>Mouse models of cancer play an important role in elucidating the molecular mechanisms that contribute to tumorigenesis. The extent to which these models resemble one another and their human counterparts at the molecular level is critical in understanding tumorigenesis. In this study, we carried out a comparative gene expression analysis to generate a detailed molecular portrait of a transgenic mouse model of IGFIR-driven lung cancer. IGFIR-driven tumors displayed a strong resemblance with established mouse models of lung adenocarcinoma, particularly EGFR-driven models highlighted by elevated levels of the EGFR ligands Ereg and Areg. Cross-species analysis revealed a shared increase in human lung adenocarcinoma markers including Nkx2.1 and Napsa as well as alterations in a subset of genes with oncogenic and tumor suppressive properties such as Aurka, Ret, Klf4 and Lats2. Integrated miRNA and mRNA analysis in IGFIR-driven tumors identified interaction pairs with roles in ErbB signaling while cross-species analysis revealed coordinated expression of a subset of conserved miRNAs and their targets including miR-21-5p (Reck, Timp3 and Tgfbr3). Overall, these findings support the use of SPC-IGFIR mice as a model of human lung adenocarcinoma and provide a comprehensive knowledge base to dissect the molecular pathogenesis of tumor initiation and progression.</t>
  </si>
  <si>
    <t>OBJECTIVES: One mechanism by which cartilage responds to mechanical load is by releasing heparin-bound growth factors from the pericellular matrix (PCM). By proteomic analysis of the PCM, we identified connective tissue growth factor (CTGF) and here investigate its function and mechanism of action. METHODS: Recombinant CTGF (rCTGF) was used to stimulate human chondrocytes for microarray analysis. Endogenous CTGF was investigated by in vitro binding assays and confocal microscopy. Its release from cut cartilage (injury CM) was analysed by Western blot under reducing and non-reducing conditions. A postnatal, conditional Ctgf(cKO) mouse was generated for cartilage injury experiments and to explore the course of osteoarthritis (OA) by destabilisation of the medial meniscus. siRNA knockdown was performed on isolated human chondrocytes. RESULTS: The biological responses of rCTGF were TGFbeta dependent. CTGF displaced latent TGFbeta from cartilage and both were released on cartilage injury. CTGF and latent TGFbeta migrated as a single high molecular weight band under non-reducing conditions, suggesting that they were in a covalent (disulfide) complex. This was confirmed by immunoprecipitation. Using Ctgf(cKO) mice, CTGF was required for sequestration of latent TGFbeta in the matrix and activation of the latent complex at the cell surface through TGFbetaR3. In vivo deletion of CTGF increased the thickness of the articular cartilage and protected mice from OA. CONCLUSIONS: CTGF is a latent TGFbeta binding protein that controls the matrix sequestration and activation of TGFbeta in cartilage. Deletion of CTGF in vivo caused a paradoxical increase in Smad2 phosphorylation resulting in thicker cartilage that was protected from OA.</t>
  </si>
  <si>
    <t>Yes-associated protein (YAP) is a mechanosensor protein and a downstream effector of the Hippo kinase pathway, which controls organ growth, cell proliferation, survival, maintenance and regeneration. Unphosphorylated YAP translocates to the nucleus where it acts as a cofactor of primarily the TEAD transcription factors to activate target gene transcription and cell proliferation. Perturbed YAP activation results in tumorigenesis. The pathways downstream of activated YAP that drive cell proliferation remain relatively unexplored. In this study, we employed YAP2-5SA-C transgenic mice, which overexpress a mildly activated YAP mutant protein in basal keratinocytes leading to increased proliferation of the epidermal stem/progenitor cell populations. We performed massively-parallel sequencing of skin biopsy mRNA (RNA-Seq) and found dysregulation of 1491 genes in YAP2-5SA-C skin, including many with roles in cell activation and proliferation. Furthermore, we found that 150 of these dysregulated genes harbored YAP/TEAD binding motifs in the 3' UTR, suggesting that these may be direct YAP/TEAD target genes in the control of epidermal regeneration. Further validation and functional characterization assays identified Plau and Tgfbr3 as prime candidate genes that may be activated by epidermal YAP activity in the mouse skin in vivo to promote keratinocyte proliferation. This study provides novel insights into the mechanisms regulated by YAP that control tissue homeostasis, and in particular in conditions where YAP is aberrantly activated such as in neoplastic and regenerative skin disease.</t>
  </si>
  <si>
    <t>Inhibins are gonadal hormones that act on pituitary gonadotrope cells to suppress FSH synthesis and secretion. Inhibin A and B are heterodimers of the inhibin -subunit disulfide-linked to one of two inhibin beta-subunits. Homodimers or heterodimers of the inhibin beta-subunits form the activins, which stimulate FSH production. Activins signal through complexes of type I and II receptor serine/threonine kinases to increase transcription of the FSHbeta subunit gene. According to in vitro observations, inhibins impair FSH synthesis by competitively binding to activin type II receptors, particularly in the presence of the TGFbeta type III receptor (TGFBR3, or betaglycan). The role of TGFBR3 in inhibin action in vivo has not been determined. Here, we ablated Tgfbr3 specifically in murine gonadotropes. Conditional knockout females were supra-fertile, exhibiting enhanced folliculogenesis, numbers of ovulated eggs per cycle, and litter sizes relative to control mice. Despite these phenotypes, FSH levels appeared to be unaltered in knockout mice, and the mechanisms underlying their enhanced fertility remain unexplained. Inhibin B is the predominant form of the hormone in males and in females during most stages of the estrous cycle. Remarkably, inhibin A, but not inhibin B, suppression of FSH synthesis was impaired in cultured pituitaries of knockout mice, which may explain the absence of discernible changes in FSH levels in vivo. Collectively, these data challenge current dogma by demonstrating that TGFBR3 (betaglycan) functions as an inhibin A, but not an inhibin B, coreceptor in gonadotrope cells in vivo. Mechanisms of inhibin B action merit further investigation.</t>
  </si>
  <si>
    <t>Before being able to fully participate in the processes associated with its function as a female gamete, the oocyte needs to undergo a range of changes to achieve its mature form. These morphological, biochemical and metabolomic processes are induced by the somatic tissues surrounding the oocyte, through the expression of specific transcription and growth factors. The maturation of the oocyte is highly important for the proceedings that lead to successful fertilization, early embryonic development and implantation. Domestic pigs were used as models for our study, with the cumulus-oocyte complexes obtained from the ovaries that were recovered at slaughter. After shedding of the cumulus, oocytes were assessed with BCB test, with the viable ones chosen to undergo in vitro maturation. With the use of expression microarrays, we analyzed gene expression before and after IVM and detected major changes in both genes that were proven to be associated with oocyte maturation before (FOS, VEGFA, CHRDL1, TGFBR3, FST, INSR, ID1, TXNIP, SMAD4, MAP3K1, EIF2AK3 and KIT) and genes not previously linked with reproduction associated processes (MYO1E, PHIP, KLF10 and SHOC2). All the genes were briefly described, with consideration of possible involvement of the newly discovered elements of the transcriptome in the process of oocyte maturation.</t>
  </si>
  <si>
    <t>To investigate the association of known candidate genes with the visual field (VF) progression of primary open angle glaucoma (POAG) in a Han Chinese population. We included 440 POAG patients in this study. Fourteen previously reported single nucleotide polymorphisms (SNPs) at five different gene regions (TGFBR3-CDC7, TMCO1, CDKN2B-AS1, ATOH7, and SIX1/SIX6) were genotyped. Age at diagnosis, gender, intraocular pressure (IOP), mean defect (MD) of VF, vertical cup disk ratio (VCDR), best corrected visual acuity (BCVA), central corneal thickness (CCT), and axial length (AL) were recorded at baseline. Patients were followed up for 5 years to evaluate VF progression over time. Clinical information and allele frequencies of 14 SNPs were compared between patients who progressed and who did not within 5 years by multivariate logistic regression. Survival analysis was performed to evaluate the contribution of the associated SNP by cox regression. Greater MD (P &lt; 0.0001), increased VCDR (P = 0.0001), higher IOP (P = 0.0003), worse BCVA (P = 0.002), and older age (P = 0.030) at the baseline were associated with VF progression. Both multivariate logistic regression and cox regression survival analysis showed none of the 14 SNPs statistically associated with VF progression adjusted with age at diagnosis, gender, baseline MD, follow-up IOP, CCT, and AL. There were lack of association of SNPs at TGFBR3-CDC7, TMCO1, ATOH7, CDKN2B-AS1, SIX1/SIX6 loci with VF progression in POAG patients in Han Chinese. Further studies are needed to evaluate the association of genetic variants with VF progression.</t>
  </si>
  <si>
    <t>Transforming growth factor beta (TGF-beta) plays an important role in normal development and homeostasis. Dysregulation of TGF-beta responsiveness and its downstream signaling pathways contribute to many diseases, including cancer initiation, progression, and metastasis. TGF-beta ligands bind to three isoforms of the TGF-beta receptor (TGFBR) with different affinities. TGFBR1 and 2 are both serine/threonine and tyrosine kinases, but TGFBR3 does not have any kinase activity. They are necessary for activating canonical or noncanonical signaling pathways, as well as for regulating the activation of other signaling pathways. Another prominent feature of TGF-beta signaling is its context-dependent effects, temporally and spatially. The diverse effects and context dependency are either achieved by fine-tuning the downstream components or by regulating the expressions and activities of the ligands or receptors. Focusing on the receptors in events in and beyond TGF-beta signaling, we review the membrane trafficking of TGFBRs, the kinase activity of TGFBR1 and 2, the direct interactions between TGFBR2 and other receptors, and the novel roles of TGFBR3.</t>
  </si>
  <si>
    <t>The processes underlying maturation of mammalian oocytes are considered crucial for the oocytes ability to undergo monospermic fertilization. The same factors of influence are suggested to impact the development of sex associated characteristics, allowing sex differentiation to progress during embryonic growth. The primary aim of the study was to analyze the gene ontology groups involved in regulation of porcine oocytes' response to endogenous stimuli. The results obtained would indicate potential genes influencing sex differentiation. Additionally, they could help to determine new genetic markers, expression profile of which is substantially regulated during porcine oocytes' in vitro maturation. To achieve that, porcine oocytes were collected for analysis before and after in vitro maturation. Pigs were used as they are a readily available model that presents significant similarity to humans in terms of physiology and anatomy. Microarray analysis of oocytes, before and after in vitro maturation was performed and later validated by RT-qPCR. We have particularly detected and analyzed genes belonging to gene ontology groups associated with hormonal stimulation during maturation of the oocytes, that exhibited significant change in expression (fold change&gt;/=|2|; p&lt;0.05) namely "Female sex differentiation" (CCND2, MMP14, VEGFA, FST, INHBA, NR5A1), "Response to endogenous stimulus" (INSR, ESR1, CCND2, TXNIP, TACR3, MMP14, FOS, AR, EGR2, IGFBP7, TGFBR3, BTG2, PLD1, PHIP, UBE2B) and "Response to estrogen stimulus" (INSR, ESR1, CCND2, IHH, TXNIP, TACR3, MMP14). Some of them were characteristic for just one of the described ontologies, while some belonged into multiple ontological terms. The genes were analyzed, with their relation to the processes of interest explained. Overall, the study provides us with a range of genes that might serve as molecular markers of in vitro maturation associated processes of the oocytes. This knowledge might serve as a reference for further studies and, after further validation, as a potentially useful knowledge in assessment of the oocytes during assisted reproduction processes.</t>
  </si>
  <si>
    <t>Background: Nonsteroidal anti-inflammatory drugs (NSAIDs) are frequently used in clinical practice, which can have adverse effects on the osteoblast. The objective of this study was to determine the effect of NSAIDs on the osteoblast by analyzing the gene expression of different markers related to osteoblast maturation and function when treated in vitro with different NSAIDs. Methods: Three human osteoblast lines from bone samples of three healthy volunteers were treated with 10 microM acetaminophen, indomethacin, ketoprofen, diclofenac, ibuprofen, ketorolac, naproxen, and piroxicam. The gene expression of different markers (run related transcription factor 2 [RUNX-2], type 1 collagen [COL-I], osterix [OSX], osteocalcin [OSC], bone morphogenetic protein 2 [BMP-2] and 7 [BMP-7], transforming growth factor beta1 [TGF-beta1], and TGFbeta receptors [TGFbetaR1, TGFbetaR2; TGFBR3]) were analyzed by real-time PCR at 24 h of treatment. Results: Expression of RUNX-2, COL-I, OSX, was reduced by treatment with all studied NSAIDs, OSC expression was reduced by all NSAIDs except for ketoprofen, naproxen, or piroxicam. Expression of BMP-7 was reduced by all NSAIDs; BMP-2 was reduced by all except for naproxen. In general, NSAID treatment increased the expression of TGF-beta1, but not of its receptors (TGFbeta-R1, TGFbeta-R2, andTFGbeta-R3), which was either unchanged or reduced by the treatment. Conclusion: These data confirm that NSAIDs can affect osteoblast physiology, suggesting their possible impact on bone.</t>
  </si>
  <si>
    <t>Testicular microlithiasis (TM) is one of the symptoms of testicular dysgenesis syndrome (TDS). TM is particularly interesting as an informative marker of testicular germ cell tumors (TGCTs). KIT ligand gene (KITLG), BCL2 antagonist/killer 1 (BAK1), and sprouty RTK signaling antagonist 4 (SPRY4) genes are associated with a high risk of TGCTs, whereas bone morphogenetic protein 7 gene (BMP7), transforming growth factor beta receptor 3 gene (TGFBR3), and homeobox D cluster genes (HOXD) are related to TDS. Using polymerase chain reaction-restriction fragment length polymorphism (PCR-RFLP) analysis, we investigated allele and genotype frequencies for KITLG (rs995030, rs1508595), SPRY4 (rs4624820, rs6897876), BAK1 (rs210138), BMP7 (rs388286), TGFBR3 (rs12082710), and HOXD (rs17198432) in 142 TGCT patients, 137 TM patients, and 153 fertile men (control group). We found significant differences in the KITLG GG_rs995030 genotype in TM (P = 0.01) and TGCT patients (P = 0.0005) compared with the control. We also revealed strong associations between KITLG_rs1508595 and TM (G allele, P = 0.003; GG genotype, P = 0.01) and between KITLG_rs1508595 and TGCTs (G allele, P = 0.0001; GG genotype, P = 0.0007). Moreover, there was a significant difference in BMP7_rs388286 between the TGCT group and the control (T allele, P = 0.00004; TT genotype, P = 0.00006) and between the TM group and the control (T allele, P = 0.04). HOXD also demonstrated a strong association with TGCTs (rs17198432 A allele, P = 0.0001; AA genotype, P = 0.001). Furthermore, significant differences were found between the TGCT group and the control in the BAK1_rs210138 G allele (P = 0.03) and the GG genotype (P = 0.01). KITLG and BMP7 genes, associated with the development of TGCTs, may also be related to TM. In summary, the KITLG GG_rs995030, GG_rs1508595, BMP7 TT_rs388286, HOXD AA_rs17198432, and BAK1 GG_rs210138 genotypes were associated with a high risk of TGCT development.</t>
  </si>
  <si>
    <t>There are various factors that alter physiological characteristics in skin. Elucidating the underlying mechanism of transcriptional alterations by intrinsic and extrinsic factors may lead us to understand the aging process of skin. To identify the transcriptomic changes of the aging skin, we analyzed publicly available RNA sequencing data from Genotype-Tissue Expression (GTEx) project. GTEx provided RNA sequencing data of suprapubic (n=228) and lower leg (n=349) skins, which are photo-protected and photo-damaged. Using differentially expressed gene analysis and weighted gene co-expression network analysis, we characterized transcriptomic changes due to UV exposure and aging. Genes involved in skin development such as epidermal differentiation complex component (SPRR and LCE families), vasculature development (TGFBR1, TGFBR2, TGFBR3, KDR, FGF2, and VEGFC), and matrix metalloproteinase (MMP2, MMP3, MMP8, MMP10, and MMP13) were up-regulated by UV exposure. Also, down-regulated lipid metabolism and mitochondrial biogenesis were observed in photo-damaged skin. Moreover, wound healing process was universally down-regulated in suprapubic and lower leg with aging and further down-regulation of lipid metabolism and up-regulation of vasculature development were found as photo-aging signatures. In this study, dynamic transcriptomic alterations were observed in aged skin. Hence, our findings may help to discover a potential therapeutic target for skin rejuvenation.</t>
  </si>
  <si>
    <t>Ovarian granulosa cells (GCs) are a critical approach to investigate the mechanism of gene regulation during folliculogenesis. The objective of this study was to investigate the role of MT2 in bovine GCs, and assess whether MT2 silencing affected GCs response to melatonin. We found that MT2 silencing significantly decreased the secretion of progesterone and estradiol, and increased the concentration of inhibin B and activin B. To further reveal the regulatory mechanism of MT2 silencing on steroids synthesis, it was found that the expression of CYP19A1 and CYP11A1 enzymes (steroid hormone synthesis) were down-regulated, while genes related to hormonal synthesis (StAR, RUNX2, INHA and INHBB) were up-regulated without affecting the expression of INHBA, suggesting that MT2 silencing may regulate hormone abundance. Furthermore, MT2 silencing significantly increased the expression of TGFBR3 and BMP6, and decreased the expression of LHR and DNMT1A without significant difference in the expression of FSHR and EGFR. In addition, MT2 silencing didn't affect the effect of melatonin on increasing the expression of DNMT1A, EGFR, INHBA and LHR, and progesterone level, or decreasing INHA, TGFBR3 and StAR expression, and production of inhibin B. Moreover, MT2 silencing could disrupt the role of melatonin in decreasing the FSHR, INHBB and BMP6 expression, and activin B secretion. In conclusion, these results reveal that melatonin and MT2 are essential regulator of bovine GCs function by modulating reproduction-related genes expression, hormones secretion and other regulators of folliculogenesis.</t>
  </si>
  <si>
    <t>Embryo implantation involves a complex sequence of events, and a large amount of molecules have been postulated to be involved in the interaction of embryo and endometrium. This study evaluated the endometrial expression of alpha-inhibin and beta-glycan in the mid-secretory phase of women scheduled to in vitro fertilization (IVF) and tested whether these markers are associated with implantation failure. We performed a nested case-control study including 52 women submitted to IVF and embryo transfer, divided into 2 groups: cases with implantation failure (n = 33) and controls with confirmed clinical pregnancy (n = 19). Endometrial alpha-inhibin and beta-glycan gene expression was evaluated in the mid-secretory phase of the natural menstrual cycle immediately before IVF, using real-time polymerase chain reaction. We found a higher gene expression of alpha-inhibin (fold increase = 2.14 +/- 0.32, P &lt; .05) and beta-glycan (fold increase = 1.44 +/- 0.16, P &lt; .05) in implantation failure patients compared to confirmed clinical pregnancy patients. The areas under the receiver operating characteristics curves for prediction of implantation failure in this context were 0.692 and 0.678 for alpha-inhibin and beta-glycan, respectively. The present results suggest that high expression levels of alpha-inhibin and beta-glycan transcripts in secretory phase endometrium are associated with a lower chance of achieving pregnancy with IVF.</t>
  </si>
  <si>
    <t>BACKGROUND: Increased heart rate and a prolonged QT interval are important risk factors for cardiovascular morbidity and mortality, and can be influenced by the use of various medications, including tricyclic/tetracyclic antidepressants (TCAs). We aim to identify genetic loci that modify the association between TCA use and RR and QT intervals. METHODS AND RESULTS: We conducted race/ethnic-specific genome-wide interaction analyses (with HapMap phase II imputed reference panel imputation) of TCAs and resting RR and QT intervals in cohorts of European (n=45 706; n=1417 TCA users), African (n=10 235; n=296 TCA users) and Hispanic/Latino (n=13 808; n=147 TCA users) ancestry, adjusted for clinical covariates. Among the populations of European ancestry, two genome-wide significant loci were identified for RR interval: rs6737205 in BRE (beta=56.3, pinteraction=3.9e(-9)) and rs9830388 in UBE2E2 (beta=25.2, pinteraction=1.7e(-8)). In Hispanic/Latino cohorts, rs2291477 in TGFBR3 significantly modified the association between TCAs and QT intervals (beta=9.3, pinteraction=2.55e(-8)). In the meta-analyses of the other ethnicities, these loci either were excluded from the meta-analyses (as part of quality control), or their effects did not reach the level of nominal statistical significance (pinteraction&gt;0.05). No new variants were identified in these ethnicities. No additional loci were identified after inverse-variance-weighted meta-analysis of the three ancestries. CONCLUSIONS: Among Europeans, TCA interactions with variants in BRE and UBE2E2 were identified in relation to RR intervals. Among Hispanic/Latinos, variants in TGFBR3 modified the relation between TCAs and QT intervals. Future studies are required to confirm our results.</t>
  </si>
  <si>
    <t>Purpose: Vertical cup-disc ratio (VCDR) is used as a clinical assessment measure to identify and monitor glaucomatous damage to the optic nerve. Previous genetic studies conducted in European and Asian populations have identified many loci associated with VCDR. The genetic factors in other ethnic populations, such as Latino, influencing VCDR remain to be determined. Here, we describe the first genome-wide association study (GWAS) on VCDR in Latino individuals. Methods: We conducted this GWAS on VCDR using 4537 Latino individuals who were genotyped by using either the Illumina OmniExpress BeadChip ( approximately 730K markers) or the Illumina Hispanic/SOL BeadChip ( approximately 2.5 million markers). Study subjects were 40 years of age and older. Linear regression, adjusting for age, sex, and principal components of genetic ancestry, was conducted to assess the associations between single nucleotide polymorphisms (SNPs) and VCDR. We imputed SNPs from the 1000 Genomes Project to integrate additional SNPs not directly genotyped. Results: We replicated two previously reported SNPs that reached GWAS significance, rs1900005 and rs7916697, in the ATOH7-PBLD region, as well as identified two suggestive associations in the CDC7-TGFBR3 region on chromosome 1p22.1 and in the ZNF770-DPH6 region on chromosome 15q14. We discovered a novel SNP, rs56238729 (P = 1.22 x 10-13), in the ATOH7-PBLD region that is significantly associated with VCDR in Latino individuals. We replicated eight previously reported regions, including COL8A1, CDKN2B-CDKN2BAS, BMP2, and CHEK2 (P &lt; 2.17 x 10-3). Conclusions: Our results discovered a novel SNP that is significantly associated with VCDR in Latino individuals and confirmed previously reported loci, providing further insight into the genetic architecture of VCDR.</t>
  </si>
  <si>
    <t>Genetic and genomic studies, including genome-wide association studies (GWAS) have accelerated the discovery of genes contributing to glaucoma, the leading cause of irreversible blindness world-wide. Glaucoma can occur at all ages, with Mendelian inheritance typical for the rare early onset disease (before age 40) and complex inheritance evident in common adult-onset forms of disease. Recent studies have suggested possible therapeutic targets for some patients with early-onset glaucoma based on the molecular and cellular events caused by MYOC, OPTN and TBK1 mutations. Diagnostic genetic tests using early-onset glaucoma genes are also proving useful for pre-symptomatic disease detection and genetic counseling. Recent GWAS completed for three types of common adult-onset glaucoma have identified novel loci for POAG (primary-open-angle glaucoma) (ABCA1, AFAP1, GMDS, PMM2, TGFBR3, FNDC3B, ARHGEF12, GAS7, FOXC1, ATXN2, TXNRD2); PACG (primary angle-closure glaucoma (EPDR1, CHAT, GLIS3, FERMT2, DPM2-FAM102); and exfoliation syndrome (XFS) glaucoma (CACNA1A). In total sixteen genomic regions have been associated with POAG (including the normal tension glaucoma (NTG) subgroup), 8 with PACG and 2 with XFS. These studies are defining important biological pathways and processes that contribute to disease pathogenesis.</t>
  </si>
  <si>
    <t>Polymorphisms in the gene encoding bone morphogenetic protein 15 (BMP15) have been associated with multiple ovulations in sheep. As BMP15 regulates inhibin expression in rodents, we assumed that the ovarian inhibin/activin system could mediate part of the effect of BMP15 mutations in the regulation of ovulation rate in sheep. To answer this question, we have studied the effects of two natural loss-of-function mutations of BMP15 on the expression of components of this system. The FecX(R) and the FecX(Gr) mutations, when present respectively in Rasa Aragonesa ewes at the heterozygous state and in Grivette ewes at the homozygous state, were associated with a twofold increase in ovulation rate. There were only small differences between mutant and wild-type ewes for mRNA expression of INHA, INHBA, ACVR1B, ACVR2A, FST or TGFBR3 in granulosa cells and inhibin A or activin A concentrations in follicular fluid. Moreover, the effects of mutations differed between breeds. In cultures of granulosa cells from wild-type ewes, BMP15, acting alone or in synergy with GDF9, stimulated INHA, INHBA and FST expression, but inhibited the expression of TGFBR3 Activin A did not affect INHBA expression, but inhibited the expression of ACVR2A also. The complexity of the inhibin/activin system, including positive and antagonistic elements, and the differential regulation of these elements by BMP15 and activin can explain that the effects of BMP15 mutations differ when present in different genetic backgrounds. In conclusion, the ovarian inhibin/activin system is unlikely to participate in the increase of ovulation rate associated with BMP15 mutations in sheep.</t>
  </si>
  <si>
    <t>Little is known about genetics of heart failure with preserved ejection fraction (HFpEF) in part because of the many comorbidities in this population. To identify single-nucleotide polymorphisms (SNPs) associated with HFpEF, we analyzed phenotypic and genotypic data from the Cardiovascular Health Study, which profiled patients using a 50,000 SNP array. Results were explored using novel SNP- and gene-centric tools. We performed analyses to determine whether some SNPs were relevant only in certain phenotypes. Among 3804 patients, 7 clinical factors and 9 SNPs were significantly associated with HFpEF; the most notable of which was rs6996224, a SNP associated with transforming growth factor-beta receptor 3. Most SNPs were associated with HFpEF only in the absence of a clinical predictor. Significant SNPs represented genes involved in myocyte proliferation, transforming growth factor-beta/erbB signaling, and extracellular matrix formation. These findings suggest that genetic factors may be more important in some phenotypes than others.</t>
  </si>
  <si>
    <t>Testicular germ cell cancer (TGCT) is the most common malignancy among young adult males, which has become important due to its increased incidence and mortality in the population worldwide. The etiology is multifactorial. Recent studies have shown some associations between the development of isolated TGCT and certain risk factors, such as exposure to endocrine disruptors, cryptorchidism, and family history of cancer, in order to identify the key pieces in carcinogenesis. Some of the most important findings in recent years is the association of different genes, such as c-KIT/KITLG, expression of the miR-371-373 cluster and protein expression as c-KIT and POU5F1 in the development of this neoplasia, and the identification of new molecular markers as TGFBR3 gene, identifying aberrant methylation patterns in promoter regions of several genes, expression of miR-1297 which regulates PTEN and protein expression as DMTR1. In the future, a multidisciplinary research strategy could provide valuable new insights into the etiology of TGCTs, which support clinical diagnosis of TGCT in the next years to increase survival in this kind of patients.</t>
  </si>
  <si>
    <t>OBJECTIVE: To assess circulating levels of transforming growth factor (TGF)-beta superfamily members and their soluble receptors in hypertensive disorders of pregnancy, and to investigate associations with clinical manifestations. METHODS: A retrospective study was conducted using data for women admitted to a center in China for delivery between May 2011 and April 2013. Women with severe pre-eclampsia, mild pre-eclampsia, and gestational hypertension were included, along with a control group. Serum levels of activin A, inhibin A, TGF-beta1, soluble endoglin (sEng), and soluble betaglycan (sBG) were measured. RESULTS: Women with severe pre-eclampsia (n = 17) had higher mean levels of activin A (23.5+/-2.1 mug/L), inhibin A (1.7+/-0.2 mug/L), sEng (32.1+/-3.2 mug/L), and sBG (84.1+/-9.4 mug/L) than did normotensive controls (n = 18), women with gestational hypertension (n = 15), and those with mild pre-eclampsia (n = 14; all P&lt;0.05). Women with early-onset pre-eclampsia (n = 13) had higher levels of these serum markers than did preterm normotensive controls (n = 8; all P&lt;0.001). Women with severe or early-onset pre-eclampsia had the lowest TGF-beta1 levels. Activin A, inhibin A, sEng, and sBG levels were positively correlated with mean arterial pressure and proteinuria (all P&lt;0.01). CONCLUSION: Pre-eclampsia is associated with an imbalance of members of the TGF-beta superfamily and their soluble receptors, which might contribute to the development of pre-eclampsia and help to predict onset and severity.</t>
  </si>
  <si>
    <t>Hemosiderotic fibrolipomatous tumor is an unusual, distinctive soft tissue neoplasm with locally recurring potential, which most commonly occurs in the ankle and foot. Morphologic evidence strongly suggests that hemosiderotic fibrolipomatous tumor is related to another rare, locally aggressive tumor of the distal extremities, pleomorphic hyalinizing angiectatic tumor, with areas identical to hemosiderotic fibrolipomatous tumor seen at the periphery in most if not all pleomorphic hyalinizing angiectatic tumor. This morphologic evidence is further supported by molecular genetic data, showing recurrent TGFBR3 and/or MGEA5 rearrangements in both hemosiderotic fibrolipomatous tumor and pleomorphic hyalinizing angiectatic tumor. A possible link between hemosiderotic fibrolipomatous tumor and yet another low-grade sarcoma of the distal extremities, myxoinflammatory fibroblastic sarcoma, has also been suggested based on the occurrence of unusual examples of hemosiderotic fibrolipomatous tumor showing progression to myxoid sarcoma, demonstrating some but not all features of myxoinflammatory fibroblastic sarcoma. These "hybrid hemosiderotic fibrolipomatous tumor-myxoinflammatory fibroblastic sarcoma" also commonly show TGFBR3 and/or MGEA5 rearrangements. However, classic myxoinflammatory fibroblastic sarcoma lacks areas resembling hemosiderotic fibrolipomatous tumor, and shows a very low frequency of TGFBR3 and/or MGEA5 rearrangements in prospectively diagnosed cases. This suggests that so-called "hybrid hemosiderotic fibrolipomatous tumor-myxoinflammatory fibroblastic sarcoma" represents a form of malignant progression within hemosiderotic fibrolipomatous tumor, rather than a lesion strictly related to classic myxoinflammatory fibroblastic sarcoma. This article will review the morphologic features, genetic features, and differential diagnosis of these rare neoplasms, and discuss their interrelation, or lack thereof.</t>
  </si>
  <si>
    <t>Maturation of cumulus-oocyte complexes (COCs) is crucial for further successful monospermic fertilization, embryo growth, and implantation. All these events are accompanied by proliferation and differentiation of cumulus cells. The migration of COCs to the oviduct after ovulation and the interaction between female gametes and/or embryos with maternal tissues are still poorly recognized on the molecular level. This study was aimed to first demonstrate the mRNA expression profile of cell migration markers during different stages of porcine oocytes maturation and developmental capability in vitro. The COCs were collected from a total of 45 pubertal crossbred Landrace gilts, brilliant cresyl blue (BCB) stained, and analyzed before (n = 150) or after (n = 150) in vitro maturation (IVM). Using the Affymetrix((R)) Porcine Gene 1.1 ST Array, the expression profile of 12,258 porcine transcripts was examined. We found nine genes involved in cell migration mechanisms, that is, PLD1, KIT, LAMA2, MAP3K1, VEGFA, TGFBR3, INSR, TPM1, and RTN4. These genes were upregulated in porcine oocytes before IVM as compared with post-IVM expression analysis. Moreover, important mechanisms of biological interaction between VEGFA-KIT and VEGFA-INSR were also observed. The upregulation and/or downregulation of selected mRNAs expression after microarray assays was checked and approved by real-time quantitative polymerase chain reaction. We suggest that several genes, including LAMA2 or TPM1, encode proteins participating in the formation of the oocyte's protein architecture such as microtubules and kinetochore reorganization. As the expression of all "migration regulatory genes" investigated in this study was significantly upregulated in oocytes before IVM, we conclude that they may contribute to the maturational capability of porcine oocytes. However, migration potency of COCs is not accompanied by achievement of the MII stage by porcine oocytes in vitro. The investigated genes such as PLD1, KIT, LAMA2, MAP3K1, VEGFA, TGFBR3, INSR, TPM1, and RTN4 may be recognized as a new marker of porcine oocytes maturational competence during in vitro culture.</t>
  </si>
  <si>
    <t>BACKGROUND: Caffeine is widely used to manage apnea of prematurity, and reduces the incidence of bronchopulmonary dysplasia (BPD). Deregulated transforming growth factor (TGF)-beta signaling underlies arrested postnatal lung maturation in BPD. It is unclear whether caffeine impacts TGF-beta signaling or postnatal lung development in affected lungs. METHODS: The impact of caffeine on TGF-beta signaling in primary mouse lung fibroblasts and alveolar epithelial type II cells was assessed in vitro. The effects of caffeine administration (25 mg/kg/d for the first 14 d of postnatal life) on aberrant lung development and TGF-beta signaling in vivo was assessed in a hyperoxia (85% O2)-based model of BPD in C57BL/6 mice. RESULTS: Caffeine downregulated expression of type I and type III TGF-beta receptors, and Smad2; and potentiated TGF-beta signaling in vitro. In vivo, caffeine administration normalized body mass under hyperoxic conditions, and normalized Smad2 phosphorylation detected in lung homogenates; however, caffeine administration neither improved nor worsened lung structure in hyperoxia-exposed mice, in which postnatal lung maturation was blunted. CONCLUSION: Caffeine modulated TGF-beta signaling in vitro and in vivo. Caffeine administration was well-tolerated by newborn mice, but did not influence the course of blunted postnatal lung maturation in a hyperoxia-based experimental mouse model of BPD.</t>
  </si>
  <si>
    <t>BACKGROUND: Myocardial infarction (MI) is often accompanied by cardiomyocyte apoptosis, which decreases heart function and leads to an increased risk of heart failure. The aim of this study was to examine the effects of transforming growth factor-beta receptor III (TGFbetaR3) on cardiomyocyte apoptosis during MI. METHODS AND RESULTS: An MI mouse model was established by left anterior descending coronary artery ligation. Cell viability, apoptosis, TGFbetaR3, and mitogen-activated protein kinase signaling were assessed by methylthiazolyldiphenyl-tetrazolium bromide assay, terminal deoxynucleotidyl transferase-mediated dUTP nick end labeling assay, immunofluorescence, electron microscopy, and Western blotting. Our results demonstrated that TGFbetaR3 expression in the border region of the heart was dynamically changed during MI. After stimulation with H2O2, TGFbetaR3 overexpression in cardiomyocytes led to increased cell apoptosis and activation of p38 signaling, whereas TGFbetaR3 knockdown had the opposite effect. ERK1/2 and JNK1/2 signaling was not altered by TGFbetaR3 modulation, and p38 inhibitor (SB203580) reduced the effect of TGFbetaR3 on apoptosis, suggesting that p38 has a nonredundant function in activating apoptosis. Consistent with the in vitro observations, cardiac TGFbetaR3 transgenic mice showed augmented cardiomyocyte apoptosis, enlarged infarct size, increased injury, and enhanced p38 signaling upon MI. Conversely, cardiac loss of function of TGFbetaR3 by adeno-associated viral vector serotype 9-TGFbetaR3 short hairpin RNA attenuated the effects of MI in mice. CONCLUSIONS: TGFbetaR3 promotes apoptosis of cardiomyocytes via a p38 pathway-associated mechanism, and loss of TGFbetaR3 reduces MI injury, which suggests that TGFbetaR3 may serve as a novel therapeutic target for MI.</t>
  </si>
  <si>
    <t>Context: Preeclampsia (PE) can be classified into early-onset (&lt;34 weeks of gestation) and late-onset (&gt;34 weeks of gestation) subtypes. Soluble endoglin, an auxiliary receptor for transforming growth factor (TGF)-beta ligands, is increased in PE circulation and believed to inhibit TGF-beta action by sequestering the ligands. However, soluble endoglin, with a low affinity to TGF-beta ligands, has been demonstrated to have little effect by itself on TGF-beta action. Objectives: We examined whether multiple soluble TGF-beta receptors are elevated in PE circulation and whether they synergistically block TGF-beta signaling. Design: TGF-beta receptors were measured using enzyme-linked immunosorbent assay in sera collected from preeclamptic pregnancies and gestation-age-matched controls. TGF-beta signaling was assessed using an in vitro bioassay and a tube formation assay. Results: TGF-beta type I, II, and III receptors were all identified in pregnant serum; all were substantially elevated in early-onset but not late-onset PE. Endoglin was increased in both subtypes. At the greatest concentrations detected in PE, none of these soluble TGF-beta receptors alone, including endoglin, inhibited TGF-beta signaling. However, when all four soluble receptors were present, signaling of both TGF-beta1 and TGF-beta2 was substantially reduced. Removal of any one of these soluble receptors alleviated TGF-beta1 inhibition; however, removal of soluble TGFbetaRIII was necessary to relieve TGF-beta2 inhibition. Conclusions: Multiple soluble TGF-beta receptors are present in pregnant circulation and elevated in early-onset PE; they synergistically inhibit TGF-beta signaling, which might be more likely to occur in early-onset than late-onset PE. Reducing soluble TGFbetaRIII, rather than endoglin, would be more effective in alleviating the inhibition of both TGF-beta1 and TGF-beta2 signaling in PE.</t>
  </si>
  <si>
    <t>Myxoinflammatory fibroblastic sarcoma (MIFS) is a low grade soft tissue sarcoma with a predilection for acral sites, being associated with a high rate of local recurrence but very infrequent distant metastases. Although a t(1;10) translocation resulting in TGFBR3-MGEA5 fusion has been reported as a recurrent genetic event in MIFS, this abnormality is seen only in a subset of cases. As no studies to date have investigated the spectrum of alternative genetic alterations in TGFBR3-MGEA5 fusion negative MIFS, we undertook a genetic analysis of this particular cohort for further molecular classification. Triggered by an index case occurring in the finger of a 37-year-old female and harboring a novel TOM1L2-BRAF fusion by targeted RNA sequencing we investigated potential recurrent BRAF abnormalities by screening a large group of 19 TGFBR3-MGEA5 fusion negative MIFS by fluorescence in situ hybridization. There were 6 (32%) additional MIFS with BRAF genetic abnormalities, including 5 gene rearrangements and one showing BRAF amplification. Interestingly, VGLL3 amplification, a recurrent genetic abnormality coexisting with t(1;10) in some MIFS, was also detected by fluorescence in situ hybridization in 4/6 (67%) BRAF-rearranged MIFS, but not in the BRAF-amplified case. Up-regulated VGLL3 mRNA expression was also demonstrated in the index case by RNA sequencing. The 7 BRAF-rearranged/amplified MIFS arose in the fingers (n=3), and 1 each in wrist, forearm, foot, and knee, of adult patients (36 to 74 y; M:F=4:3). The histologic spectrum ranged from predominantly solid growth of plump histiocytoid to epithelioid tumor cells with focal myxoid change to a predominantly myxoid background with scattered tumor cells. Varying degree of inflammatory infiltrates and large tumor cells with virocyte-like macronucleoli were observed in most cases. Immunohistochemical stains of phosphorylated ERK, a downstream effector of BRAF activation, were positive in all 4 cases tested (2 diffuse strong, 2 focal strong). Unlike t(1;10), BRAF rearrangements were only found in MIFS but not in 6 hemosiderotic fibrolipomatous tumor (HFLT) lacking TGFBR3-MGEA5 fusions (including 2 pure HFLT, 2 hybrid HFLT-MIFS, and 2 associated with pleomorphic hyalinizing angiectatic tumors).</t>
  </si>
  <si>
    <t>BACKGROUND: Transforming growth factor beta (TGFB) superfamily signaling is implicated in the development of sex cord-stromal tumors, a category of poorly defined gonadal tumors. The aim of this study was to determine potential effects of dysregulated TGFB signaling in the ovary using Cre recombinase driven by growth differentiation factor 9 (Gdf9) promoter known to be expressed in oocytes. METHODS: A mouse model containing constitutively active TGFBR1 (TGFBR1(CA)) using Gdf9-iCre (termed TGFBR1-CA(G9Cre)) was generated. Hematoxylin and eosin (H &amp; E) staining, follicle counting, and immunohistochemistry and immunofluorescence analyses using antibodies directed to Ki67, forkhead box L2 (FOXL2), forkhead box O1 (FOXO1), inhibin alpha (INHA), and SRY (sex determining region Y)-box 9 were performed to determine the characteristics of the TGFBR1-CA(G9Cre) ovary. Terminal deoxynucleotidyl transferase (TdT) labeling of 3'-OH ends of DNA fragments, real-time PCR, and western blotting were used to examine apoptosis, select gene expression, and TGFBR1 activation. RNAscope in situ hybridization was used to localize the expression of GLI-Kruppel family member GLI1 (Gli1) in ovarian tumor tissues. RESULTS: TGFBR1-CA(G9Cre) females were sterile. Sustained activation of TGFBR1 led to altered granulosa cell proliferation evidenced by high expression of Ki67. At an early age, these mice demonstrated follicular defects and development of ovarian granulosa cell tumors, which were immunoreactive for granulosa cell markers including FOXL2, FOXO1, and INHA. Further histochemical and molecular analyses provided evidence of overactivation of TGFBR1 in the granulosa cell compartment during ovarian pathogenesis in TGFBR1-CA(G9Cre) mice, along with upregulation of Gli1 and Gli2 and downregulation of Tgfbr3 in ovarian tumor tissues. CONCLUSIONS: These results reinforce the role of constitutively active TGFBR1 in promoting ovarian tumorigenesis in mice. The mouse model created in this study may be further exploited to define the cellular and molecular mechanisms of TGFB/activin downstream signaling in granulosa cell tumor development. Future studies are needed to test whether activation of TGFB/activin signaling contributes to the development of human granulosa cell tumors.</t>
  </si>
  <si>
    <t>Ouabain, the specific Na(+) /K(+) -ATPase blocker, has biological activity including anti-proliferative and anti-metastasis effects in cancer cell. There is no study to show ouabain inhibiting cell migration and invasion in human osteosarcoma U-2 OS cells. Thus, we investigated the effect of ouabain on the cell migration and invasion of human osteosarcoma U-2 OS cells. Results indicated that ouabain significantly decreased the percentage of viable cells at 2.5-5.0 muM, thus, we selected 0.25-1.0 muM for inhibiting studies. Ouabain inhibited cell migration, invasion and the enzymatic activities of MMP-2, and also affected the expression of metastasis-associated protein in U-2 OS cells. The cDNA microarray assay indicated that CDH1, TGFBR3, SHC3 and MAP2K6 metastasis-related genes were increased, but CCND1, JUN, CDKN1A, TGFB1, 2 and 3, SMAD4, MMP13, MMP2 and FN1 genes were decreased. These findings provide more information regarding ouabain inhibited cell migration and invasion and associated gene expressions in U-2 OS cells after exposed to ouabain.</t>
  </si>
  <si>
    <t>Granulosa cells (GCs) play an important role in ovarian follicle growth, development, and follicular atresia. In the present study, we investigated the effects of Melatonin on bovine GCs, and asked if MTNR1A was involved in their response to this indole hormone. Our results indicated that Melatonin inhibited GC apoptosis by up-regulating the expression of BCL2, BCL-XL, GPX4, and SOD1, and down-regulating the expression of BAX, CASP3, and TP53. Moreover, Melatonin modulated bovine GC function by decreasing the expression of INHA, INHBB, FSHR, and TGFBR3, and the abundance of Inhibin beta and Activin B, while increasing the expression of LHR, INHBA, and secretion of progesterone by GCs. In contrast, knockdown of MTNR1A significantly increased the expression of BAX, CASP3, TP53, INHA, FSHR, and TGFBR3, as well as Inhibin beta abundance, while decreasing the expression of BCL2, GPX4, SOD1, and LHR, and production of progesterone and estradiol; no effect was observed on the expression of BCL-XL, INHBA, or INHBB. These results suggest that Melatonin and MTNR1A play an important role in modulating bovine GC function by regulating cellular progression, apoptosis, hormones secretion, and reproduction-related genes. Furthermore, altered expression of MTNR1A could affect how bovine GCs respond to Melatonin.</t>
  </si>
  <si>
    <t>TGF-beta type III receptor (TbetaRIII) is a co-receptor for TGFbeta family members required for high-affinity binding of these ligands to their receptors, potentiating their cellular functions. TGF-betas, Bone Morphogenetic Proteins (BMP2/4) and Inhibins/Activins regulate different checkpoints during T cell differentiation. We have previously reported that TbetaRIII modulates T cell development by protecting developing thymocytes from apoptosis, however the role of this co-receptor in peripheral lymphocytes still remains elusive. Here we describe a detailed characterization of TbetaRIII expression in murine and human lymphocyte subpopulations demonstrating that this co-receptor is significantly expressed in T but not B lymphocytes and among them, preferentially expressed on naive and central memory T cells. TbetaRIII was upregulated after TCR stimulation, in parallel to other early activation markers. In contrast, natural and induced Tregs downregulated TbetaRIII in association with FoxP3 upregulation. Finally, anti-TbetaRIII blocking experiments demonstrated that TbetaRIII promotes TGFbeta-dependent iTreg conversion in vitro, and suggest that this co-receptor may be involved in modulating peripheral T cell tolerance and could be considered as a potential target to boost T cell immune responses.</t>
  </si>
  <si>
    <t>OBJECTIVE: To establish a new inducing system for differentiation of human embryonic stem (ES) cells to dendritic cells (DC), and further explore how microRNA-223 (miR-223) regulates DC differentiation from ES cells. METHODS: Human ES cells were cultured on plates coated by IV type collagen and differentiated into hematopoietic stem/progenitor cells, common myeloid progenitor cells and DC step by step via adding different hematopoietic growth factors. The differentiated cells were identified by morphology, flow cytometry and hematopoietic colony forming unit (CFU) assays. Human ES cells were transfected with lentiviral vectors to overexpress miR-223 or inhibit miR-223 expression, then initiated the differentiation to DC. The differentiated cells at the different miR-223 levels were compared by the numbers of hematopoietic CFU and the expressions of specific surface markers. Dual-luciferase reporter assay was performed to test whether miR-223 directly targets TGFBR3. RESULTS: Human ES cells were successfully induced into DC as the percentage of CD83 was approximately 82%, and the expression of miR-223 was up-regulated during the whole process. Supplementing miR-223 level using synthetic miR-223 mimics improved the proportions of CD34(+)CD45(+), CD34(+)CD45(+) and CD83(+) in differentiated cells, which were significantly higher than those in synthetic miR-223 inhibitor group and negative control (P&lt;0.05). The expressions of cell makers at each differentiated phase in miR-223 inhibitor group were significantly lower than those in negative control (P&lt;0.05). The differentiated cells in miR-223 mimics group showed approximately 759 CFUs per 10(5) cells, which was significantly higher than that in others (P&lt;0.05). Compared with negative control, miR-223 substantially inhibited the luciferase activity of Tgfbr3 3'UTR construct (by 37%) (P&lt;0.05). In addition, the luciferase activity of the mutant construct was significantly higher than that of the WT construct in the presence of miR-223 mimics (P&lt;0.05). With DC mature, the protein level of TGFBR3 gradually decreased using miR-223 mimics, and increased in miR-223 inhibitor group due to the suppression of the endogenous miR-223. CONCLUSION: MiR-223 promotes the differentiation of human ES cells to DC, probably through direet target to TGFBR3.</t>
  </si>
  <si>
    <t>For clinical applications of cells and tissue engineering products it is of importance to characterize the quality of the used cells in detail. Progenitor cells from the periosteum are already routinely applied in the clinics for the regeneration of the maxillary bone. Periosteal cells have, in addition to their potential to differentiate into bone, the ability to develop into cartilage and fat. However, the question arises whether all cells isolated from periosteal biopsies are able to differentiate into all three tissue types, or whether there are subpopulations. For an efficient and approved application in bone or cartilage regeneration the clarification of this question is of interest. Therefore, 83 different clonal cultures of freshly isolated human periosteal cells derived from mastoid periosteum biopsies of 4 donors were generated and growth rates calculated. Differentiation capacities of 51 clonal cultures towards the osteogenic, the chondrogenic, and the adipogenic lineage were investigated. Histological and immunochemical stainings showed that 100% of the clonal cultures differentiated towards the osteogenic lineage, while 94.1% demonstrated chondrogenesis, and 52.9% could be stimulated to adipogenesis. For osteogenesis real-time polymerase chain reaction (PCR) of BGLAP and RUNX2 and for adipogenesis of FABP4 and PPARG confirmed the results. Overall, 49% of the cells exhibited a tripotent potential, 45.1% showed a bipotent potential (without adipogenic differentiation), 3.9% bipotent (without chondrogenic differentiation), and 2% possessed a unipotent osteogenic potential. In FACS analyses, no differences in the marker profile of undifferentiated clonal cultures with bi- and tripotent differentiation capacity were found. Genome-wide microarray analysis revealed 52 differentially expressed genes for clonal subpopulations with or without chondrogenic differentiation capacity, among them DCN, NEDD9, TGFBR3, and TSLP. For clinical applications of periosteal cells in bone regeneration all cells were inducible. For a chondrogenic application a fraction of 6% of the mixed population could not be induced.</t>
  </si>
  <si>
    <t>Myoepithelial carcinoma (MECA) is an aggressive salivary gland cancer with largely unknown genetic features. Here we comprehensively analyze molecular alterations in 40 MECAs using integrated genomic analyses. We identify a low mutational load, and high prevalence (70%) of oncogenic gene fusions. Most fusions involve the PLAG1 oncogene, which is associated with PLAG1 overexpression. We find FGFR1-PLAG1 in seven (18%) cases, and the novel TGFBR3-PLAG1 fusion in six (15%) cases. TGFBR3-PLAG1 promotes a tumorigenic phenotype in vitro, and is absent in 723 other salivary gland tumors. Other novel PLAG1 fusions include ND4-PLAG1; a fusion between mitochondrial and nuclear DNA. We also identify higher number of copy number alterations as a risk factor for recurrence, independent of tumor stage at diagnosis. Our findings indicate that MECA is a fusion-driven disease, nominate TGFBR3-PLAG1 as a hallmark of MECA, and provide a framework for future diagnostic and therapeutic research in this lethal cancer.</t>
  </si>
  <si>
    <t>During embryogenesis, the epicardium undergoes proliferation, migration, and differentiation into several cardiac cell types which contribute to the coronary vessels. The type III transforming growth factor-beta receptor (TGFbetaR3) is required for epicardial cell invasion and development of coronary vasculature in vivo. Bone Morphogenic Protein-2 (BMP2) is a driver of epicardial cell migration. Utilizing a primary epicardial cell line derived from Tgfbr3(+/+) and Tgfbr3(-/-) mouse embryos, we show that Tgfbr3(-/-) epicardial cells are deficient in BMP2 mRNA expression. Tgfbr3(-/-) epicardial cells are deficient in 2-dimensional migration relative to Tgfbr3(+/+) cells; BMP2 induces cellular migration to Tgfbr3(+/+) levels without affecting proliferation. We further demonstrate that Src kinase activity is required for BMP2 driven Tgfbr3(-/-) migration. BMP2 also requires Src for filamentous actin polymerization in Tgfbr3(-/-) epicardial cells. Taken together, our data identifies a novel pathway in epicardial cell migration required for development of the coronary vessels.</t>
  </si>
  <si>
    <t>Epithelial-Mesenchymal Transformation (EMT) and the subsequent invasion of epicardial and endocardial cells during cardiac development is critical to the development of the coronary vessels and heart valves. The transformed cells give rise to cardiac fibroblasts and vascular smooth muscle cells or valvular interstitial cells, respectively. The Type III Transforming Growth Factor beta (TGFbetaR3) receptor regulates EMT and cell invasion in both cell types, but the signaling mechanisms downstream of TGFbetaR3 are not well understood. Here we use epicardial and endocardial cells in in vitro cell invasion assays to identify common mechanisms downstream of TGFbetaR3 that regulate cell invasion. Inhibition of NF-kappaB activity blocked cell invasion in epicardial and endocardial cells. NF-kappaB signaling was found to be dysregulated in Tgfbr3(-/-) epicardial cells which also show impaired cell invasion in response to ligand. TGFbetaR3-dependent cell invasion is also dependent upon Activin Receptor-Like Kinase (ALK) 2, ALK3, and ALK5 activity. A TGFbetaR3 mutant that contains a threonine to alanine substitution at residue 841 (TGFbetaR3-T841A) induces ligand-independent cell invasion in both epicardial and endocardial cells in vitro. These findings reveal a role for NF-kappaB signaling in the regulation of epicardial and endocardial cell invasion and identify a mutation in TGFbetaR3 which stimulates ligand-independent signaling.</t>
  </si>
  <si>
    <t>The transforming growth factor beta (TGF-beta) superfamily of cytokines is multifunctional and involved in the regulation of cell growth and differentiation. TGF-beta can induce an epithelial-mesenchymal transition (EMT) of both epithelial and endothelial cells. This has consequences for cancer progression in regards to both migration and invasion abilities. The type III TGF-beta receptor (TbetaRIII) is a ubiquitously expressed TGF-beta co-receptor which regulates TGF-beta signaling and the progression of various types of cancer. Previous studies have shown that TbetaRIII exhibits abnormal expression and plays an essential role in regulating cancer invasion and metastasis, while little is known in regards to its role in hepatocellular carcinoma (HCC) progression. In the present study, we designed the present research to study the role of TbetaRIII in the invasion and metastasis of HCC and the possible mechanisms involved. The results demonstrated decreased expression of TbetaRIII in HCC patient tissues and human HCC cell lines. TGF-beta1 stimulation led to the increased migratory ability and reduced expression of TbetaRIII in HCC cells. In addition, knockdown of TbetaRIII by small interfering RNA (siRNA) promoted the migration and invasion of HCC cells and induced activation of the Smad2 and Akt pathways. All the results suggest that TbetaRIII is a novel suppressor of HCC progression.</t>
  </si>
  <si>
    <t>A disintegrin and metalloproteinase with thrombospondin type I motif (ADAMTS)2, 3, and 14 are collectively named procollagen N-proteinases (pNPs) because of their specific ability to cleave the aminopropeptide of fibrillar procollagens. Several reports also indicate that they could be involved in other biological processes, such as blood coagulation, development, and male fertility, but the potential substrates associated with these activities remain unknown. Using the recently described N-terminal amine isotopic labeling of substrate approach, we analyzed the secretomes of human fibroblasts and identified 8, 17, and 22 candidate substrates for ADAMTS2, 3, and 14, respectively. Among these newly identified substrates, many are components of the extracellular matrix and/or proteins related to cell signaling such as latent TGF-beta binding protein 1, TGF-beta RIII, and dickkopf-related protein 3. Candidate substrates for the 3 ADAMTS have been biochemically validated in different contexts, and the implication of ADAMTS2 in the control of TGF-beta activity has been further demonstrated in human fibroblasts. Finally, the cleavage site specificity was assessed showing a clear and unique preference for nonpolar or slightly hydrophobic amino acids. This work shows that the activities of the pNPs extend far beyond the classically reported processing of the aminopropeptide of fibrillar collagens and that they should now be considered as multilevel regulators of matrix deposition and remodeling.-Bekhouche, M., Leduc, C., Dupont, L., Janssen, L., Delolme, F., Vadon-Le Goff, S., Smargiasso, N., Baiwir, D., Mazzucchelli, G., Zanella-Cleon, I., Dubail, J., De Pauw, E., Nusgens, B., Hulmes, D. J. S., Moali, C., Colige, A. Determination of the substrate repertoire of ADAMTS2, 3, and 14 significantly broadens their functions and identifies extracellular matrix organization and TGF-beta signaling as primary targets.</t>
  </si>
  <si>
    <t>Lactoferrin (LF) and retinoic acid (RA) are enriched in colostrum, milk, and mucosal tissues. We recently showed that LF-induced IgA class switching through binding to betaglycan (transforming growth factor-beta receptor III, TbetaRIII) and activation of canonical TGF-beta signaling. We investigated the combined effect of LF and RA on the overall IgA response. An increase in IgA production by LF was further augmented by RA. This combination effect was also evident in Ig germ-line alpha (GLalpha) transcription and GLalpha promoter activity, indicating that LF in cooperation with RA increased IgA isotype switching. We subsequently found that RA enhanced TbetaRIII expression and that this increase contributed to LF-stimulated IgA production. In addition to the IgA response, LF and RA in combination also enhanced the expression of the gut-homing molecules C-C chemokine receptor 9 (CCR9) and alpha4beta7 on B cells. Finally, peroral administration of LF and RA enhanced the frequency of CCR9(+)IgA(+) plasma cells in the lamina propria. Taken together, these results suggest that LF in cooperation with RA can contribute to the establishment of gut IgA responses.</t>
  </si>
  <si>
    <t>We describe 9 cases of pleomorphic hyalinizing angiectatic tumor (PHAT). Recently described TGFBR3 and MGEA5 gene rearrangements in these tumors have confirmed the long-hypothesized link between PHAT and another soft tissue entity, the myxoinflammatory fibroblastic sarcoma (MIFS). Myxoinflammatory fibroblastic sarcoma and PHAT share the same translocation and in addition have a very similar clinical presentation. However, to our best knowledge, no study has ever addressed the striking morphologic similarities between MIFS and PHAT. Our findings based on histological criteria suggest that most, if not all, tumors diagnosed as PHAT might, in fact, represent examples of MIFS that, in addition to a conventional MIFS morphology, manifest aberrant angiectatic hyalinized vessels.</t>
  </si>
  <si>
    <t>Downregulation of betaglycan (beta-glycan) [transforming growth factor beta receptor type III (TGFbetaR3)], which belongs to co-receptors of the TGFbeta pathway, occurs in a broad spectrum of primary human malignancies. However, in the case of endometrial cancer (EC), the mechanisms responsible for genetic alterations are still unknown. Therefore, we investigated allelic imbalance at the TGFBR3 locus (1p33p32) in the context of beta-glycan mRNA and protein expression, as a possible genetic event determining beta-glycan deregulation in EC patients. Study of beta-glycan allelic imbalance in 48 primary human ECs was performed with the use of three different microsatellite markers, spanned within or in direct proximity to the TGFBR3 locus. Realtime PCR and western blotting were used for beta-glycan mRNA and protein quantification methods, respectively. Altogether, 25 of 39 (64%) informative cases and 25 of 48 (52%) of all specimens showed allelic imbalance in at least one microsatellite marker, concomitantly with decrease at both the beta-glycan transcript and protein levels. Interestingly, 54% (15/28), 36% (8/22) and 35% (7/20) of informative ECs displayed allelic loss in D1S188, D1S435 and D1S1588 microsatellite markers, respectively. It is worth pointing out that 5 out of 39 (13%) informative cases showed loss of heterozygosity (LOH) at two microsatellite markers. Microsatellite instability (MSI) was found in two markers, but to a very strictly limited extent. None of the clinicoprognostic features was found to be of significance. Our results suggest that LOH in the TGFBR3 locus may be one of the mechanisms responsible for loss of beta-glycan expression. No correlation of LOH at the TGFBR3 locus with clinicopathological parameters suggests that allelic imbalance may be an early genetic event during neoplastic transformation of human endometrium.</t>
  </si>
  <si>
    <t>It is known that the TGF-beta superfamily receptors act as master regulators of cancer progression. However, alteration and role of type III TGF-beta receptor (TbetaRIII, or betaglycan) as the most abundant of the TGF-beta receptor has not been explored in salivary gland adenoid cystic carcinoma (ACC). Here, we reported that tumor biopsies and matched normal human salivary glands from patients with ACC were examined for the expression of TbetaRIII. The expression of TbetaRIII protein is significantly decreased in ACC patients based on immunohistochemistry and western blot analysis. In vitro, a transient overexpression of TbetaRIII markedly induced apoptosis and cell cycle arrest in the G2/M phase, thereby inhibited cell viability and migration of ACC-M cells. Co-immunoprecipitation revealed that TbetaRIII, scaffolding protein-arrestin2 (beta-arrestin2) and IkappaBalpha formed a complex. Transient overexpression of TbetaRIII decreased p-p65 expression and increased IkappaBalpha expression, which was abolished by knockdown of beta-arrestin2. The present study defines TbetaRIII as a biomarker exerting antitumor action on ACC progression.Gene therapy of TbetaRIII may be a powerful new approach for ACC disease.</t>
  </si>
  <si>
    <t>The secondary palate separates the oral from the nasal cavity and its closure during embryonic development is sensitive to genetic perturbations. Mice with deleted Foxf2, encoding a forkhead transcription factor, are born with cleft palate, and an abnormal tongue morphology has been proposed as the underlying cause. Here, we show that Foxf2(-/-) maxillary explants cultured in vitro, in the absence of tongue and mandible, failed to close the secondary palate. Proliferation and collagen content were decreased in Foxf2(-/-) palatal shelf mesenchyme. Phosphorylation of Smad2/3 was reduced in mutant palatal shelf, diagnostic of attenuated canonical Tgfbeta signaling, whereas phosphorylation of p38 was increased. The amount of Tgfbeta2 protein was diminished, whereas the Tgfb2 mRNA level was unaltered. Expression of several genes encoding extracellular proteins important for Tgfbeta signaling were reduced in Foxf2(-)(/)(-) palatal shelves: a fibronectin splice-isoform essential for formation of extracellular Tgfbeta latency complexes; Tgfbr3 - or betaglycan - which acts as a co-receptor and an extracellular reservoir of Tgfbeta; and integrins alphaV and beta1, which are both Tgfbeta targets and required for activation of latent Tgfbeta. Decreased proliferation and reduced extracellular matrix content are consistent with diminished Tgfbeta signaling. We therefore propose that gene expression changes in palatal shelf mesenchyme that lead to reduced Tgfbeta signaling contribute to cleft palate in Foxf2(-)(/)(-) mice.</t>
  </si>
  <si>
    <t>Growth differentiation factor-10 (GDF10), commonly referred as BMP3b, is a member of the transforming growth factor-beta (TGF-beta) superfamily. GDF10/BMP3b has been considered as a tumor suppressor, however, little is known about the molecular mechanism of its roles in tumor suppression in oral cancer. Clinical significance of GDF10 downregulation in oral squamous cell carcinoma (OSCC) was evaluated using three independent cohorts of OSCC patients. The molecular mechanisms of GDF10 in the suppression of cell survival, cell migration/invasion and epithelial-mesenchymal transition (EMT) were investigated by using oral cancer cell lines. The present study shows that GDF10 is downregulated during oral carcinogenesis, and GDF10 expression is also an independent risk factor for overall survival of OSCC patients. Overexpression of GDF10 attenuates cell proliferation, transformation, migration/invasion, and EMT. GDF10-inhibited EMT is mediated by ERK signaling but not by typical TGF-beta signaling. In addition, overexpression of GDF10 promotes DNA damage-induced apoptosis and sensitizes the response to all-trans retinoic acid (ATRA) and camptothecin (CPT). Intriguingly, the expression of GDF10 is induced by type III TGF-beta receptor (TGFBR3) through TGF-beta-SMAD2/3 signaling. Our findings suggest that TGFBR3 is an upstream activator of GDF10 expression and they share the same signaling to inhibit EMT and migration/invasion. These results support that GDF10 acts as a hinge to collaborate with TGFBR3 in the transition of EMT-MET program. Taken together, we illustrated the clinical significance and the molecular mechanisms of tumor-suppressive GDF10 in OSCC.</t>
  </si>
  <si>
    <t>Feed conversion ratio (FCR) is an economically important trait in broilers and feed accounts for a significant proportion of the costs involved in broiler production. To explore the contribution of functional variants to FCR trait, we analyzed coding and non-coding single-nucleotide variants (SNVs) across the genome by exome sequencing in seven pairs of full-sibs broilers with divergent FCR and with a sequence coverage at an average depth of fourfold. We identified 192,119 high-quality SNVs, including 30,380 coding SNVs (cSNVs) in the experimental population. We discovered missense SNVs in PGM2, NOX4, TGFBR3, and TMX4, and synonymous SNVs in TSNAX, ITA, HSP90B1, and COL18A1 associated with FCR. Haplotype analyses of genome-wide significant SNVs in PGM2, PHKG1, DGKZ, and SOD2 were also observed with suggestive evidence of haplotype association with FCR. Single-variant and FCR QTL-related genes-based association analyses of SNVs identified newly associated genes for FCR in the regions subjected to targeted exome sequencing. The top seven SNVs were next evaluated in independent replication data sets where SNV chr. 3: 13,990,160 (c. 961G&gt;C) at TMX4 was replicated (p &lt; 0.05). Collectively, we have detected SNVs associated with FCR in broiler as well as identification of SNVs in known FCR QTL region. These findings should facilitate the discovery of causative variants for FCR and contribute to marker-assisted selection.</t>
  </si>
  <si>
    <t>Myxoinflammatory fibroblastic sarcoma (MIFS) is a rare low-grade sarcoma that most often involves the distal extremities of adults. Some MIFSs have been reported to show TGFBR3 and MGEA5 rearrangements. TGFBR3 and MGEA5 rearrangements have also been reported in hemosiderotic fibrolipomatous tumor (HFLT), in pleomorphic hyalinizing angiectatic tumor (PHAT), and in rare tumors allegedly showing features of both HFLT and MIFS (hybrid HFLT-MIFS). These findings have led to speculation that HFLT, MIFS, PHAT, and hybrid HFLT-MIFS are closely related; however, areas resembling HFLTs are only very rarely encountered in previous series of MIFSs. We studied classic examples of these tumors with the goal of clarifying the relationship between MIFS and HFLT-MIFS. Cases of MIFS (n=31), hybrid HFLT-MIFS (n=8), PHAT (n=2), HFLT (n=1), and undifferentiated pleomorphic sarcoma (n=4) were retrieved from our archives, and the diagnoses were verified by 5 soft tissue pathologists. Using previously validated break-apart fluorescence in situ hybridization probes, we analyzed for TGFBR3 and MGEA5 rearrangements. Only 2 of 31 MIFSs harbored MGEA5 rearrangements; all lacked TGFBR3 rearrangements. Six of 8 hybrid HFLT-MIFSs harbored rearrangements of TGFBR3 and/or MGEA5. Both PHATs were positive for rearrangements of TGFBR3 and/or MGEA5. The HFLT was positive for rearrangements of both TGFBR3 and MGEA5. All undifferentiated pleomorphic sarcomas with focal myxoid change were negative. We conclude that (1) TGFBR3 and/or MGEA5 rearrangements are much more common in hybrid HFLT-MIFSs than in classic MIFSs, (2) HFLTs and MIFSs may be unrelated lesions, and (3) hybrid HFLT-MIFSs most likely represent HFLTs with sarcomatous progression, rather than tumors strictly related to classic MIFSs.</t>
  </si>
  <si>
    <t>Myotendinous junctions (MTJs) are anatomical regions specialized in transmission of contractile strength from muscle to tendon and, for this reason, a common site where acute injuries occur during sport activities. In this work we investigated the influence of exercise intensity on MTJ plasticity, as well as on the expression of insulin-like growth factor 1 (IGF-1) and transforming growth factor beta (TGF-beta) and their receptors in muscle and tendon. Three groups of rats were analyzed: control (CTRL), slow-runner (RUN-S) and fast-runner (RUN-F) trained using a treadmill. Ultrastructural and morphometric analyses of distal MTJs from extensor digitorum longus muscles have been performed. Contractile strength and hypertrophy were investigated by using in vivo tension recordings and muscle cross-sectional area (CSA) analysis, respectively. mRNA levels of PGC-1alpha, vinculin, IGF-1Ea and TGF-beta have been quantified in muscle belly, while IGF-1Ea, TGF-beta and their receptors in tendon. Morphometry revealed an increased MTJ complexity and interaction surface between tissues in trained rats according to training intensity. CSA analysis excluded hypertrophy among groups, while muscle strength was found significantly enhanced in exercised rats in comparison to controls. In muscle tissue, we highlighted an increased mRNA expression of PGC-1alpha and vinculin in both trained conditions and of TGF-beta in RUN-F. In tendon, we mainly noted an enhancement of TGF-beta mRNA expression only in RUN-F group and a raise of Betaglycan tendon receptor mRNA levels proportional to exercise intensity. In conclusion, MTJ plasticity appears to be related to exercise intensity and molecular analysis suggests a major role played by TGF-beta.</t>
  </si>
  <si>
    <t>By combining the powers of Affinity Labeling and Immunoprecipitation (AFLIP), a technique for the detection of low abundance receptors in zebrafish embryos has been implemented. This technique takes advantage of the selectivity and sensitivity conferred by affinity labeling of a given receptor by its ligand with the specificity of the immunoprecipitation. We have used AFLIP to detect the type III TGF-beta receptor (TGFBR3), also know as betaglycan, during early zebrafish development. AFLIP was instrumental in validating the efficacy of a TGFBR3 morphant zebrafish phenotype. In the first step, embryo protein extracts are prepared and used to generate (125)I-TGF-beta2-TGFBR3 complexes that are purified by immunoprecipitation. Later, these complexes are covalently cross-linked and revealed using SDS-PAGE separation and autoradiography detection. This technique requires the availability of a labeled ligand for, and a specific antibody against, the receptor to be detected, and shall be easily adapted to identify any growth factor or cytokine receptor that meets these requirements.</t>
  </si>
  <si>
    <t>Proteins of the transforming-growth-factor-beta (TGF-beta)-superfamily have a remarkable ability to induce cartilage and bone and the crosstalk of TGF-beta - and BMP-signalling pathways appears crucial during chondrocyte development. Aim was to assess the regulation of TGF-beta-superfamily members and of Smad2/3- and Smad1/5/9-signalling during endochondral in vitro chondrogenesis of mesenchymal stromal cells (MSC) relative to chondral redifferentiation of articular chondrocytes (AC) to adjust chondrocyte development of MSC towards a less hypertrophic phenotype. While MSC increased BMP4 and BMP7 and reduced TGFBR2 and TGFBR3-expression during chondrogenesis, an opposite regulation was observed during AC-redifferentiation. Antagonists CHRD and CHL2 rose significantly only in AC-cultures. AC showed higher initial BMP4, pSmad1/5/9 and SOX9 protein levels, a faster (re-)differentiation but a similar decline of pSmad2/3- and pSmad1/5/9-signalling versus MSC-cultures. BMP-4/7-stimulation of MSC-pellets enhanced SOX9 and accelerated ALP-induction but did not shift differentiation towards osteogenesis. Inhibition of BMP-signalling by dorsomorphin significantly reduced SOX9, raised RUNX2, maintained collagen-type-II and collagen-type-X lower and kept ALP-activity at levels reached at initiation of treatment. Conclusively, ALK1,2,3,6-signalling was essential for MSC-chondrogenesis and its prochondrogenic rather than prohypertrophic role may explain why inhibition of canonical BMP-signalling could not uncouple cartilage matrix production from hypertrophy as this was achieved with pulsed PTHrP-application.</t>
  </si>
  <si>
    <t>Transforming growth factor (TGF) beta1, beta2, and beta3 (TGF-beta1-TGF-beta3, respectively) are small secreted signaling proteins that each signal through the TGF-beta type I and type II receptors (TbetaRI and TbetaRII, respectively). However, TGF-beta2, which is well-known to bind TbetaRII several hundred-fold more weakly than TGF-beta1 and TGF-beta3, has an additional requirement for betaglycan, a membrane-anchored nonsignaling receptor. Betaglycan has two domains that bind TGF-beta2 at independent sites, but how it binds TGF-beta2 to potentiate TbetaRII binding and how the complex with TGF-beta, TbetaRII, and betaglycan undergoes the transition to the signaling complex with TGF-beta, TbetaRII, and TbetaRI are not understood. To investigate the mechanism, the binding of the TGF-betas to the betaglycan extracellular domain, as well as its two independent binding domains, either directly or in combination with the TbetaRI and TbetaRII ectodomains, was studied using surface plasmon resonance, isothermal titration calorimetry, and size-exclusion chromatography. These studies show that betaglycan binds TGF-beta homodimers with a 1:1 stoichiometry in a manner that allows one molecule of TbetaRII to bind. These studies further show that betaglycan modestly potentiates the binding of TbetaRII and must be displaced to allow TbetaRI to bind. These findings suggest that betaglycan functions to bind and concentrate TGF-beta2 on the cell surface and thus promote the binding of TbetaRII by both membrane-localization effects and allostery. These studies further suggest that the transition to the signaling complex is mediated by the recruitment of TbetaRI, which simultaneously displaces betaglycan and stabilizes the bound TbetaRII by direct receptor-receptor contact.</t>
  </si>
  <si>
    <t>BACKGROUND/AIMS: Deregulated myocardial fibrosis is associated with a wide spectrum of cardiac conditions, being considered one of the major causes for heart disease. Our study was designed to investigate the role of microRNA-328 (miR-328) in regulating cardiac fibrosis. METHODS: We induced cardiac fibrosis following MI by occlusion of the left coronary artery in C57BL/6 mice. Real-time PCR was employed to evaluate the level of miR-328. Masson's Trichrome stain was used to evaluate the development of fibrosis. Luciferase activity assay was performed to confirm the miRNA's binding site in the TGFbetaRIII gene. Western blot analysis was used to examine TGFbetaRIII, p-smad2/3 and TGF-beta1 at protein level. RESULTS: In this study, we found that miR-328 was significantly upregulated in the border zone of infarcted myocardium of wild type (WT) mice; TGFbetaRIII was downregulated whereas TGF-beta1 was upregulated along with increased cardiac fibrosis. And miR-328 stimulated TGF-beta1 signaling and promoted collagen production in cultured fibroblasts. We further found that the pro-fibrotic effect of miR-328 was mediated by targeting TGFbetaRIII. Additionally, cardiac fibrosis was significantly reduced in infarcted heart when treated with miR-328 antisense. CONCLUSIONS: These data suggest that miR-328 is a potent pro-fibrotic miRNA and an important determinant of cardiac fibrosis in diseased heart.</t>
  </si>
  <si>
    <t>The TGF-beta pathway plays a major role in tumor progression through regulation of epithelial and stromal cell signaling. Dysfunction of the pathway can lead to carcinoma progression and metastasis. To gain insight into the stromal role of the TGF-beta pathway in breast cancer, we performed laser capture microdissection (LCM) from breast cancer patients and reduction mammoplasty patients. Microdissected tumor stroma and normal breast stroma were examined for gene expression. Expression of the TGF-beta type III receptor (TGFBR3) was greatly decreased in the tumor stroma compared to control healthy breast tissue. These results demonstrated a 44-fold decrease in TGFBR3 mRNA in tumor stroma in comparison to control tissue. We investigated publicly available databases, and have identified that TGFBR3 mRNA levels are decreased in tumor stroma. We next investigated fibroblast cell lines derived from cancerous and normal breast tissue and found that in addition to mRNA levels, TbetaRIII protein levels were significantly reduced. Having previously identified that cancer-associated fibroblasts secrete greater levels of tumor promoting cytokines, we investigated the consequences of soluble-TbetaRIII (sTbetaRIII) on fibroblasts. Fibroblast conditioned medium was analyzed for 102 human secreted cytokines and distinct changes in response to sTbetaRIII were observed. Next, we used the fibroblast-conditioned medium to stimulate human monocyte cell line THP-1. These results indicate a distinct transcriptional response depending on sTbetaRIII treatment and whether it was derived from normal or cancerous breast tissue. We conclude that the effect of TbetaRIII has distinct roles not only in cancer-associated fibroblasts but that sTbetaRIII has distinct paracrine functions in the tumor microenvironment.</t>
  </si>
  <si>
    <t>Hyperactive Wnt/beta-catenin signaling is linked to cancer progression and developmental abnormalities, making identification of mechanisms controlling Wnt/beta-catenin signaling vital. Transforming growth factor beta type III receptor (TbetaRIII/betaglycan) is a transmembrane proteoglycan co-receptor that exists with or without heparan and/or chondroitin sulfate glycosaminoglycan (GAG) modifications in cells and has established roles in development and cancer. Our studies here demonstrate that TbetaRIII, independent of its TGFbeta co-receptor function, regulates canonical Wnt3a signaling by controlling Wnt3a availability through its sulfated GAG chains. Our findings revealed, for the first time, opposing functions for the different GAG modifications on TbetaRIII suggesting that Wnt interactions with the TbetaRIII heparan sulfate chains result in inhibition of Wnt signaling, likely via Wnt sequestration, whereas the chondroitin sulfate GAG chains on TbetaRIII promote Wnt3a signaling. These studies identify a novel, dual role for TbetaRIII/betaglycan and define a key requirement for the balance between chondroitin sulfate and heparan sulfate chains in dictating ligand responses with implications for both development and cancer.</t>
  </si>
  <si>
    <t>Burst-forming unit erythroid progenitors (BFU-Es) are so named based on their ability to generate in methylcellulose culture large colonies of erythroid cells that consist of "bursts" of smaller erythroid colonies derived from the later colony-forming unit erythroid progenitor erythropoietin (Epo)-dependent progenitors. "Early" BFU-E cells forming large BFU-E colonies presumably have higher capacities for self-renewal than do "late" BFU-Es forming small colonies, but the mechanism underlying this heterogeneity remains unknown. We show that the type III transforming growth factor beta (TGF-beta) receptor (TbetaRIII) is a marker that distinguishes early and late BFU-Es. Transient elevation of TbetaRIII expression promotes TGF-beta signaling during the early BFU-E to late BFU-E transition. Blocking TGF-beta signaling using a receptor kinase inhibitor increases early BFU-E cell self-renewal and total erythroblast production, suggesting the usefulness of this type of drug in treating Epo-unresponsive anemias.</t>
  </si>
  <si>
    <t>With a purpose of accurate and simultaneous determination of DNA methylation from multiple loci in multiple samples, here, we are demonstrating a method to aid rapid DNA methylation detection of genomic sequences. Using genomic DNA of peripheral blood from 14 healthy individuals, DNA methylation in 465 CpG sites from 12 loci of genes (ADAM22, ATF2, BCR, CD83, CREBBP, IL12B, IL17RA, MAP2K2, RBM38, TGFBR2, TGFBR3, and WNT5A) was analysed by targeted next generation bisulfite sequencing. Analysed region for three genes, BCR, IL17RA and RBM38 showed an absolute mean DNA methylation of 25.6%, 89.2% and 38.9% respectively. Other nine gene loci were unmethylated and exhibited &lt;10% absolute mean DNA methylation. Two genes, IL17RA and RBM38 were technically validated using direct capillary sequencing and results were comparable with positive correlation (P=0.0088 &amp; P&lt;0.0001 respectively) in the CpG sites for DNA methylation. All CpG sites analysed from RBM38 genes locus displayed 95% limits of agreement for DNA methylation measurements from the two methods. The present approach provides a fast and reliable DNA methylation quantitative data at single base resolution with good coverage of the CpG sites under analysis in multiple loci and samples simultaneously. Use of targeted next generation bisulfite sequencing may provide an opportunity to explore genes in the discovery panel for biomarker identification and facilitate functional validation.</t>
  </si>
  <si>
    <t>Gonadal sex differentiation proceeds by the interplay of various genes including the transcription factors and secretory factors in a complex network. The sex-differentiating genes are expressed not only during early sex differentiation but also throughout the gonadal development and even in the adult gonads. In addition, the evidence that they actually function in the adult gonads have been accumulated from the studies using the conditional knockout mice. However, many previous studies were focused on one single gene though those genes function in a network. In this study, the expressions of various sex-differentiating genes were analyzed simultaneously in the adult testis of the Japanese quail (Coturnix japonica), whose testicular functions are dramatically changed by altering the photoperiod, to elucidate the roles of them in the adult gonad. Anti-Mullerian hormone (AMH) was significantly upregulated in the regressed testis induced by the short-day condition. The expressions of the transcription factors that promote AMH expression in mammals (SF1, SOX9, WT1 and GATA4) were also increased in the regressed testis. Moreover, AMH receptor (AMHR2) showed similar expression pattern to its ligand. We also analyzed the expressions of other transforming growth factor beta (TGFB) superfamily members and their receptors. The expressions of the ligands and receptors of TGFB family, and follistatin and betaglycan in addition to inhibin subunits were increased in the regressed testis. These results suggest that AMH is involved in the adult testicular functions of the Japanese quail together with other TGFB superfamily members.</t>
  </si>
  <si>
    <t>Stroke is a severe clinical manifestation of sickle cell anemia (SCA). Despite the prognostic relevance of transcranial Doppler (TCD), more accurate tools to assess stroke risk in children with SCA are required. Here, we describe the effect of clinical, laboratory, and molecular features on the risk of stroke and high-risk TCD in children from the newborn cohort of Minas Gerais, Brazil. Outcomes studied were acute cerebral ischemia and high-risk TCD. Clinical and hematological data were retrieved from children's records. Genetic markers, which were known for their association with stroke risk, were genotyped by polymerase chain reaction/restriction fragment length polymorphism and sequencing. The cumulative incidence of acute cerebral ischemia by the age of 8 years was 7.4 % and that of high-risk TCD by the age of 11.5 years was 14.2 %. The final multivariate model for acute cerebral ischemia risk included high white blood cell count and reticulocyte count, acute chest syndrome rate, and the single nucleotide polymorphisms (SNPs) TEK rs489347 and TNF-alpha rs1800629. The model for high-risk TCD included high reticulocyte count and the SNPs TEK rs489347 and TGFBR3 rs284875. Children with risk factors should be considered for intensive risk monitoring and for intervention therapy.</t>
  </si>
  <si>
    <t>The epicardium plays an important role in coronary vessel formation and Tgfbr3-/- mice exhibit failed coronary vessel development associated with decreased epicardial cell invasion. Immortalized Tgfbr3-/- epicardial cells display the same defects. Tgfbr3+/+ and Tgfbr3-/- cells incubated for 72 hours with VEH or ligands known to promote invasion via TGFbetaR3 (TGFbeta1, TGFbeta2, BMP2), for 72 hours were harvested for RNA-seq analysis. We selected for genes &gt;2-fold differentially expressed between Tgfbr3+/+ and Tgfbr3-/- cells when incubated with VEH (604), TGFbeta1 (515), TGFbeta2 (553), or BMP2 (632). Gene Ontology (GO) analysis of these genes identified dysregulated biological processes consistent with the defects observed in Tgfbr3-/- cells, including those associated with extracellular matrix interaction. GO and Gene Regulatory Network (GRN) analysis identified distinct expression profiles between TGFbeta1-TGFbeta2 and VEH-BMP2 incubated cells, consistent with the differential response of epicardial cells to these ligands in vitro. Despite the differences observed between Tgfbr3+/+ and Tgfbr3-/- cells after TGFbeta and BMP ligand addition, GRNs constructed from these gene lists identified NF-kB as a key nodal point for all ligands examined. Tgfbr3-/- cells exhibited decreased expression of genes known to be activated by NF-kB signaling. NF-kB activity was stimulated in Tgfbr3+/+ epicardial cells after TGFbeta2 or BMP2 incubation, while Tgfbr3-/- cells failed to activate NF-kB in response to these ligands. Tgfbr3+/+ epicardial cells incubated with an inhibitor of NF-kB signaling no longer invaded into a collagen gel in response to TGFbeta2 or BMP2. These data suggest that NF-kB signaling is dysregulated in Tgfbr3-/- epicardial cells and that NF-kB signaling is required for epicardial cell invasion in vitro. Our approach successfully identified a signaling pathway important in epicardial cell behavior downstream of TGFbetaR3. Overall, the genes and signaling pathways identified through our analysis yield the first comprehensive list of candidate genes whose expression is dependent on TGFbetaR3 signaling.</t>
  </si>
  <si>
    <t>INTRODUCTION: Umbilical cord (UC) alterations are related to fetal and neonatal deaths and late neurological complications. Abnormal UC length has been recognized as the most significant abnormality linked to unfavorable outcomes. Despite its importance, causal factors resulting in abnormally long or short UCs have yet to be established. The factors that govern UC length are largely unknown. Furthermore, there is a paucity of studies that assess molecular processes involved in the establishment of UC length. We hypothesize that UC length abnormalities in UC length are associated with altered protein expression patterns of known cell growth and/or apoptosis regulators. In this study we analyze diverse protein expression patterns in different UC cell types found in UCs of normal and abnormal length. METHODS: An analytical observational study was carried out on fetal autopsies; diagnosed abnormal length UCs were compared to normal controls by gestational age. Immunohistochemical analysis of expression levels of growth and pro- and anti-apoptotic factors was performed. RESULTS: We performed immunohistochemistry antibody tests against FAS, BAX, Ki67, cMyc, FGF2, TGFBR3, VEGF, Bcl2, p57 and IGF2 and analyzed UC cell expression patterns. We found significant differences in specific long and/or short cord cell types in comparison to those in normal cords. DISCUSSION: Factors that determine UC length are still largely unknown; however, this study demonstrates significant specific cell type differences in protein expression patterns of several genes related to cell proliferation. This preliminary study provides strong supporting data to continue the search for molecular factors that determine UC length.</t>
  </si>
  <si>
    <t>An artificial increase of cyclic diguanylate (c-di-GMP) levels in Sinorhizobium meliloti 8530, a bacterium that does not carry known cellulose synthesis genes, leads to overproduction of a substance that binds the dyes Congo red and calcofluor. Sugar composition and methylation analyses and NMR studies identified this compound as a linear mixed-linkage (1 --&gt; 3)(1 --&gt; 4)-beta-D-glucan (ML beta-glucan), not previously described in bacteria but resembling ML beta-glucans found in plants and lichens. This unique polymer is hydrolyzed by the specific endoglucanase lichenase, but, unlike lichenan and barley glucan, it generates a disaccharidic --&gt; 4)-beta-D-Glcp-(1 --&gt; 3)-beta-D-Glcp-(1 --&gt; repeating unit. A two-gene operon bgsBA required for production of this ML beta-glucan is conserved among several genera within the order Rhizobiales, where bgsA encodes a glycosyl transferase with domain resemblance and phylogenetic relationship to curdlan synthases and to bacterial cellulose synthases. ML beta-glucan synthesis is subjected to both transcriptional and posttranslational regulation. bgsBA transcription is dependent on the exopolysaccharide/quorum sensing ExpR/SinI regulatory system, and posttranslational regulation seems to involve allosteric activation of the ML beta-glucan synthase BgsA by c-di-GMP binding to its C-terminal domain. To our knowledge, this is the first report on a linear mixed-linkage (1 --&gt; 3)(1 --&gt; 4)-beta-glucan produced by a bacterium. The S. meliloti ML beta-glucan participates in bacterial aggregation and biofilm formation and is required for efficient attachment to the roots of a host plant, resembling the biological role of cellulose in other bacteria.</t>
  </si>
  <si>
    <t>Cartilage generation and degradation are regulated by miRNAs. Our previous study has shown altered expression of miR-193b in chondrogenic human adipose-derived mesenchymal stem cells (hADSCs). In the current study, we investigated the role of miR-193b in chondrogenesis and cartilage degradation. Luciferase reporter assays showed that miR-193b targeted seed sequences of the TGFB2 and TGFBR3 3'-UTRs. MiR-193b suppressed the expression of early chondrogenic markers in chondrogenic ATDC5 cells, and TNF-alpha expression in IL-1b-induced PMCs. In conclusion, MiR-193b may inhibit early chondrogenesis by targeting TGFB2 and TGFBR3, and may regulate inflammation by repressing TNF-alpha expression in inflamed chondrocytes.</t>
  </si>
  <si>
    <t>Epithelial-to-mesenchymal transition (EMT) is a dynamic process that relies on cellular plasticity. Recently, the process of an oncogenic EMT, followed by a reverse mesenchymal-to-epithelial transition (MET), has been implicated as critical in the metastatic colonization of carcinomas. Unlike governance of epithelial programming, regulation of mesenchymal programming is not well understood in EMT. Here, we describe and characterize the first microRNA that enhances exclusively mesenchymal programming. We demonstrate that miR-424 is upregulated early during a TWIST1 or SNAI1-induced EMT, and that it causes cells to express mesenchymal genes without affecting epithelial genes, resulting in a mixed/intermediate EMT. Furthermore, miR-424 increases motility, decreases adhesion, and induces a growth arrest, changes associated with a complete EMT that can be reversed when miR-424 expression is lowered, concomitant with an MET-like process. Breast cancer patient miR-424 levels positively associate with TWIST1/2 and EMT-like gene signatures, and miR-424 is increased in primary tumors versus matched normal breast. However, miR-424 is downregulated in patient metastases versus matched primary tumors. Correspondingly, miR-424 decreases tumor initiation and is posttranscriptionally downregulated in macrometastases in mice, suggesting the need for biphasic expression of miR-424 to transit the EMT-MET axis. Next-generation RNA sequencing revealed miR-424 regulates numerous EMT and cancer stemness-associated genes, including TGFBR3, whose downregulation promotes mesenchymal phenotypes, but not tumor-initiating phenotypes. Instead, we demonstrate that increased MAPK-ERK signaling is critical for miR-424-mediated decreases in tumor-initiating phenotypes. These findings suggest miR-424 plays distinct roles in tumor progression, potentially facilitating earlier, but repressing later, stages of metastasis by regulating an EMT-MET axis.</t>
  </si>
  <si>
    <t>Primary open angle glaucoma (POAG), a major cause of blindness worldwide, is a complex disease with a significant genetic contribution. We performed Exome Array (Illumina) analysis on 3504 POAG cases and 9746 controls with replication of the most significant findings in 9173 POAG cases and 26 780 controls across 18 collections of Asian, African and European descent. Apart from confirming strong evidence of association at CDKN2B-AS1 (rs2157719 [G], odds ratio [OR] = 0.71, P = 2.81 x 10(-33)), we observed one SNP showing significant association to POAG (CDC7-TGFBR3 rs1192415, ORG-allele = 1.13, Pmeta = 1.60 x 10(-8)). This particular SNP has previously been shown to be strongly associated with optic disc area and vertical cup-to-disc ratio, which are regarded as glaucoma-related quantitative traits. Our study now extends this by directly implicating it in POAG disease pathogenesis.</t>
  </si>
  <si>
    <t>BACKGROUND: Transforming growth factor beta (TGFbeta) is an important immunoregulatory cytokine in regulatory T cell (Treg) and Th17-mediated pathology, including uveitis due to Behcet's disease (BD). Of the three isoforms, TGFbeta2 is found at highest levels in the aqueous humour of uninflamed eyes. TGFbeta signals through a cell-surface receptor comprising three subunits (TGFBR1, 2 and 3). TGFBR3 is considered necessary for TGFbeta2 signal transduction, but not for other isoforms. A polymorphism in TGFBR3 (rs1805110) has previously been identified in Han Chinese patients with BD. We investigated the frequency of this polymorphism in a Caucasian population with BD and idiopathic intermediate uveitis (IIU). METHODS: The single-nucleotide polymorphism (SNP) rs1805110 in TGFBR3 was genotyped in 75 BD patients, 92 IIU disease controls and 85 disease-free controls. The association with both diseases was analysed using Fisher's exact test. RESULTS: No significant difference in rs1805110 allele or genotype frequency was observed. A low frequency of the T allele was observed (5.88% control, 9.33% BD, 10.33% IIU) with the TT genotype absent in patients with BD and IIU (1.18% control, 0% BD and 0% IIU). Stratification analysis according to clinical features of BD did not associate with the tested SNP. CONCLUSIONS: RS1805110 is not associated with BD or IIU in Caucasian patients. The T allele frequency is consistent with that presented for Caucasian populations in the HapMap database (p&gt;0.05). Our results differ from the previous analysis in Han Chinese patients (p&lt;0.0001), however, the possibility of having a much smaller effect due to the low minority frequency cannot be excluded.</t>
  </si>
  <si>
    <t>BACKGROUND: Cleft palate occurs in up to 1:1,000 live births and is associated with mutations in multiple genes. Palatogenesis involves a complex choreography of palatal shelf elongation, elevation, and fusion. Transforming growth factor beta (TGFbeta) and bone morphogenetic protein 2 (BMP2) canonical signaling is required during each stage of palate development. The type III TGFbeta receptor (TGFbetaR3) binds all three TGFbeta ligands and BMP2, but its contribution to palatogenesis is unknown. RESULTS: The role of TGFbetaR3 during palate formation was found to be during palatal shelf elongation and elevation. Tgfbr3(-) (/) (-) embryos displayed reduced palatal shelf width and height, changes in proliferation and apoptosis, and reduced vascular and osteoblast differentiation. Abnormal vascular plexus organization as well as aberrant expression of arterial (Notch1, Alk1), venous (EphB4), and lymphatic (Lyve1) markers was also observed. Decreased osteoblast differentiation factors (Runx2, alk phos, osteocalcin, col1A1, and col1A2) demonstrated poor mesenchymal cell commitment to the osteoblast lineage within the maxilla and palatal shelves in Tgfbr3(-) (/) (-) embryos. Additionally, in vitro bone mineralization induced by osteogenic medium (OM+BMP2) was insufficient in Tgfbr3(-) (/) (-) palatal mesenchyme, but mineralization was rescued by overexpression of TGFbetaR3. CONCLUSIONS: These data reveal a critical, previously unrecognized role for TGFbetaR3 in vascular and osteoblast development during palatogenesis.</t>
  </si>
  <si>
    <t>During embryogenesis, the epicardium undergoes proliferation, migration, and differentiation into several cardiac cell types which contribute to the coronary vessels. This process requires epithelial to mesenchymal transition (EMT) and directed cellular invasion. The Type III Transforming Growth Factor-beta Receptor (TGFbetaR3) is required for epicardial cell invasion and coronary vessel development. Using primary epicardial cells derived from Tgfbr3(+/+) and Tgfbr3(-/-) mouse embryos, high-molecular weight hyaluronan (HMWHA) stimulated cellular invasion and filamentous (f-actin) polymerization are detected in Tgfbr3(+/+) cells, but not in Tgfbr3(-/-) cells. Furthermore, HMWHA-stimulated cellular invasion and f-actin polymerization in Tgfbr3(+/+) epicardial cells are dependent on Src kinase. Src activation in HMWHA-stimulated Tgfbr3(-/-) epicardial cells is not detected in response to HMWHA. RhoA and Rac1 also fail to activate in response to HMWHA in Tgfbr3(-/-) cells. These events coincide with defective f-actin formation and deficient cellular invasion. Finally, a T841A activating substitution in TGFbetaR3 drives ligand-independent Src activation. Collectively, these data define a TGFbetaR3-Src-RhoA/Rac1 pathway that is essential for hyaluronan-directed cell invasion in epicardial cells.</t>
  </si>
  <si>
    <t>Lactoferrin (LF), a pleiotropic iron-binding glycoprotein, is known to modulate the humoral immune response. However, its exact role in Ig synthesis has yet to be elucidated. In this study, we investigated the effect of LF on Ig production by mouse B cells and its underlying mechanisms. LF, like transforming growth factor (TGF)-beta1, stimulated B cells to produce IgA and IgG2b, while downregulating other isotypes. Using limiting dilution analysis, LF was shown to increase the frequency of IgA-secreting B-cell clones. This was paralleled by an increase in Ig germ-line alpha (GLalpha) transcripts, indicating that LF plays a role as an IgA switch factor. Interestingly, LF directly interacted with betaglycan (TGF-beta receptor III, TbetaRIII) and in turn induced phosphorylation of TbetaRI and Smad3 through formation of the TbetaRIII/TbetaRII/TbetaRI complex, leading to IgA isotype switching. Peroral administration of LF increased intestinal/serum IgA production as well as number of IgA plasma cells in lamina propria. Finally, we found that LF has an adjuvant activity when nontoxigenic Salmonella typhimurium was inoculated perorally, conferring protection against intragastrical infection of toxigenic S. typhimurium. These results suggest that LF has an important effect on the mucosal/systemic IgA response and can contribute to protection against intestinal pathogens.</t>
  </si>
  <si>
    <t>MicroRNAs play important roles during cell reprogramming and differentiation. In this study, we identified the miR-497 approximately 195 cluster, a member of the miR-15 family, as strongly upregulated with age of postnatal bone development in vivo and late differentiation stages of primary osteoblasts cultured in vitro. Early expression of miR-195-5p inhibits differentiation and mineralization. Microarray analyses along with quantitative PCR demonstrate that miR-195-5p alters the gene regulatory network of osteoblast differentiation and impairs the induction of bone morphogenetic protein (BMP) responsive genes. Applying reporter gene and Western blot assays, we show that miR-195-5p interferes with the BMP/Smad-pathway in a dose-dependent manner. Systematically comparing the changes in mRNA levels in response to miR-195-5p overexpression with the changes observed in the natural course of osteoblast differentiation, we demonstrate that microRNAs of the miR-15 family affect several target genes involved in BMP signaling. Predicted targets including Furin, a protease that cleaves pro-forms, genes encoding receptors such as Acvr2a, Bmp1a, Dies1, and Tgfbr3, molecules within the cascade like Smad5, transcriptional regulators like Ski and Zfp423 as well as Mapk3 and Smurf1 were validated by quantitative PCR. Taken together, our data strongly suggest that miR-497 approximately 195 cluster microRNAs act as intracellular antagonists of BMP signaling in bone cells.</t>
  </si>
  <si>
    <t>PURPOSE: Based on a genome-wide association study of testicular dysgenesis syndrome showing a possible association with TGFBR3, we analyzed data from a larger, phenotypically restricted cryptorchidism population for potential replication of this signal. MATERIALS AND METHODS: We excluded samples based on strict quality control criteria, leaving 844 cases and 2,718 controls of European ancestry that were analyzed in 2 separate groups based on genotyping platform (ie Illumina(R) HumanHap550, version 1 or 3, or Human610-Quad, version 1 BeadChip in group 1 and Human OmniExpress 12, version 1 BeadChip platform in group 2). Analyses included genotype imputation at the TGFBR3 locus, association analysis of imputed data with correction for population substructure, subsequent meta-analysis of data for groups 1 and 2, and selective genotyping of independent cases (330) and controls (324) for replication. We also measured Tgfbr3 mRNA levels and performed TGFBR3/betaglycan immunostaining in rat fetal gubernaculum. RESULTS: We identified suggestive (p &lt;/= 1x 10(-4)) association of markers in/near TGFBR3, including rs9661103 (OR 1.40; 95% CI 1.20, 1.64; p = 2.71 x 10(-5)) and rs10782968 (OR 1.58; 95% CI 1.26, 1.98; p = 9.36 x 10(-5)) in groups 1 and 2, respectively. In subgroup analyses we observed strongest association of rs17576372 (OR 1.42; 95% CI 1.24, 1.60; p = 1.67 x 10(-4)) with proximal and rs11165059 (OR 1.32; 95% CI 1.15, 1.38; p = 9.42 x 10(-4)) with distal testis position, signals in strong linkage disequilibrium with rs9661103 and rs10782968, respectively. Association of the prior genome-wide association study signal (rs12082710) was marginal (OR 1.13; 95% CI 0.99, 1.28; p = 0.09 for group 1), and we were unable to replicate signals in our independent cohort. Tgfbr3/betaglycan was differentially expressed in wild-type and cryptorchid rat fetal gubernaculum. CONCLUSIONS: These data suggest complex or phenotype specific association of cryptorchidism with TGFBR3 and the gubernaculum as a potential target of TGFbeta signaling.</t>
  </si>
  <si>
    <t>UNLABELLED: The LIN28B--&gt;let-7 pathway contributes to regulation of the epithelial-mesenchymal transition (EMT) and stem cell self-renewal. The oncogenic MUC1-C transmembrane protein is aberrantly overexpressed in lung and other carcinomas; however, there is no known association between MUC1-C and the LIN28B--&gt;let-7 pathway. Here in non-small cell lung cancer (NSCLC), silencing MUC1-C downregulates the RNA-binding protein LIN28B and coordinately increases the miRNA let-7. Targeting MUC1-C function with a dominant-negative mutant or a peptide inhibitor provided confirming evidence that MUC1-C induces LIN28B--&gt;let-7 signaling. Mechanistically, MUC1-C promotes NF-kappaB p65 chromatin occupancy of the LIN28B first intron and activates LIN28B transcription, which is associated with suppression of let-7. Consistent with let-7-mediated inhibition of HMGA2 transcripts, targeting of MUC1-C also decreases HMGA2 expression. HMGA2 has been linked to stemness, and functions as a competing endogenous RNA (ceRNA) of let-7-mediated regulation of the TGFbeta coreceptor TGFBR3. Accordingly, targeting MUC1-C suppresses HMGA2 mRNA and protein, which is associated with decreases in TGFBR3, reversal of the EMT phenotype, and inhibition of self-renewal capacity. These findings support a model in which MUC1-C activates the up dbl arrow LIN28B--&gt;down double arrow let-7--&gt;up dbl arrow HMGA2 axis in NSCLC and thereby promotes EMT traits and stemness. IMPLICATIONS: A novel pathway is defined in which MUC1-C drives LIN28B--&gt;let-7--&gt;HMGA2 signaling, EMT, and self-renewal in NSCLC.</t>
  </si>
  <si>
    <t>The metalloproteinase BMP-1 (bone morphogenetic protein-1) plays a major role in the control of extracellular matrix (ECM) assembly and growth factor activation. Most of the growth factors activated by BMP-1 are members of the TGF-beta superfamily known to regulate multiple biological processes including embryonic development, wound healing, inflammation and tumor progression. In this study, we used an iTRAQ (isobaric tags for relative and absolute quantification)-based quantitative proteomic approach to reveal the release of proteolytic fragments from the cell surface or the ECM by BMP-1. Thirty-eight extracellular proteins were found in significantly higher or lower amounts in the conditioned medium of HT1080 cells overexpressing BMP-1 and thus, could be considered as candidate substrates. Strikingly, three of these new candidates (betaglycan, CD109 and neuropilin-1) were TGF-beta co-receptors, also acting as antagonists when released from the cell surface, and were chosen for further substrate validation. Betaglycan and CD109 proved to be directly cleaved by BMP-1 and the corresponding cleavage sites were extensively characterized using a new mass spectrometry approach. Furthermore, we could show that the ability of betaglycan and CD109 to interact with TGF-beta was altered after cleavage by BMP-1, leading to increased and prolonged SMAD2 phosphorylation in BMP-1-overexpressing cells. Betaglycan processing was also observed in primary corneal keratocytes, indicating a general and novel mechanism by which BMP-1 directly affects signaling by controlling TGF-beta co-receptor activity. The proteomic data have been submitted to ProteomeXchange with the identifier PXD000786 and doi: 10.6019/PXD000786 .</t>
  </si>
  <si>
    <t>The recent advances in high throughput sequencing technology accelerate possible ways for the study of genome wide variation in several organisms and associated consequences. In the present study, mutations in TGFBR3 showing significant association with FCR trait in chicken during exome sequencing were further analyzed. Out of four SNPs, one nsSNP p.Val451Leu was found in the coding region of TGFBR3. In silico tools such as SnpSift and PANTHER predicted it as deleterious (0.04) and to be tolerated, respectively, while I-Mutant revealed that protein stability decreased. The TGFBR3 I-TASSER model has a C-score of 0.85, which was validated using PROCHECK. Based on MD simulation, mutant protein structure deviated from native with RMSD 0.08 A due to change in the H-bonding distances of mutant residue. The docking of TGFBR3 with interacting TGFBR2 inferred that mutant required more global energy. Therefore, the present study will provide useful information about functional SNPs that have an impact on FCR traits.</t>
  </si>
  <si>
    <t>BACKGROUND AND PURPOSE: Statins decrease heart disease risk, but their mechanisms are not completely understood. We examined the role of the TGF-beta receptor III (TGFBR3) in the inhibition of cardiac fibrosis by simvastatin. EXPERIMENTAL APPROACH: Myocardial infarction (MI) was induced by ligation of the left anterior descending coronary artery in mice given simvastatin orally for 7 days. Cardiac fibrosis was measured by Masson staining and electron microscopy. Heart function was evaluated by echocardiography. Signalling through TGFBR3, ERK1/2, JNK and p38 pathways was measured using Western blotting. Collagen content and cell viability were measured in cultures of neonatal mouse cardiac fibroblasts (NMCFs). Interactions between TGFBR3 and the scaffolding protein, GAIP-interacting protein C-terminus (GIPC) were detected using co-immunoprecipitation (co-IP). In vivo, hearts were injected with lentivirus carrying shRNA for TGFBR3. KEY RESULTS: Simvastatin prevented fibrosis following MI, improved heart ultrastructure and function, up-regulated TGFBR3 and decreased ERK1/2 and JNK phosphorylation. Simvastatin up-regulated TGFBR3 in NMCFs, whereas silencing TGFBR3 reversed inhibitory effects of simvastatin on cell proliferation and collagen production. Simvastatin inhibited ERK1/2 and JNK signalling while silencing TGFBR3 opposed this effect. Co-IP demonstrated TGFBR3 binding to GIPC. Overexpressing TGFBR3 inhibited ERK1/2 and JNK signalling which was abolished by knock-down of GIPC. In vivo, suppression of cardiac TGFBR3 abolished anti-fibrotic effects, improvement of cardiac function and changes in related proteins after simvastatin. CONCLUSIONS AND IMPLICATIONS: TGFBR3 mediated the decreased cardiac fibrosis, collagen deposition and fibroblast activity, induced by simvastatin, following MI. These effects involved GIPC inhibition of the ERK1/2/JNK pathway.</t>
  </si>
  <si>
    <t>Transforming growth factor-beta (TGF-beta) receptor oligomerization has important roles in signaling. Complex formation among type I and type II (TbetaRI and TbetaRII) TGF-beta receptors is well characterized and is essential for signal transduction. However, studies on their interactions with the type III TGF-beta coreceptor (TbetaRIII) in live cells and their effects on TGF-beta signaling are lacking. Here we investigated the homomeric and heteromeric interactions of TbetaRIII with TbetaRI and TbetaRII in live cells by combining IgG-mediated patching/immobilization of a given TGF-beta receptor with fluorescence recovery after photobleaching studies on the lateral diffusion of a coexpressed receptor. Our studies demonstrate that TbetaRIII homo-oligomerization is indirect and depends on its cytoplasmic domain interactions with scaffold proteins (mainly GIPC). We show that TbetaRII and TbetaRI bind independently to TbetaRIII, whereas TbetaRIII augments TbetaRI/TbetaRII association, suggesting that TbetaRI and TbetaRII bind to TbetaRIII simultaneously but not as a complex. TbetaRIII expression inhibited TGF-beta-mediated Smad2/3 signaling in MDA-MB-231 cell lines, an effect that depended on the TbetaRIII cytoplasmic domain and did not require TbetaRIII ectodomain shedding. We propose that independent binding of TbetaRI and TbetaRII to TbetaRIII competes with TbetaRI/TbetaRII signaling complex formation, thus inhibiting TGF-beta-mediated Smad signaling.</t>
  </si>
  <si>
    <t>Gonadal-derived inhibin A and B are essential factors in mammalian reproduction, negatively regulating pituitary production of FSH. Inhibins are synthesized as heterodimers of alpha- and beta-subunits, each comprising an N-terminal pro- and C-terminal mature domain. After dimerization, the inhibin alpha- and beta-subunit prodomains are enzymatically cleaved from the mature domains at consensus RXXR sites (site1). Interestingly, the inhibin alpha-subunit is a unique TGF-beta ligand, comprising a second cleavage site (site2) within its prodomain. Cleavage at site2 in the inhibin alpha-subunit prodomain releases a 43-amino acid proalpha-peptide. We aimed to determine the influence of the proalpha-peptide on inhibin synthesis and bioactivity. Blocking proalpha-peptide release by silencing cleavage site2 (Arg56-Arg61) inhibited both inhibin A and B synthesis. Ligand blot analysis and solid-phase binding assays indicated that the proalpha-peptide binds specifically to a mature 30-kDa inhibin (mean Kd 86 nM) but was unable to bind related activins. The proalpha-peptide suppressed inhibin A and B bioactivity in primary rat pituitary cell cultures. Mechanistically, the proalpha-peptide blocked inhibin A binding to its coreceptor, betaglycan (IC50 131 nM), and the subsequent sequestration of the activin type II receptor (IC50 156 nM), which underscores inhibin's biological activity. Based on the sequential mutations across the inhibin alpha-subunit, the proalpha-peptide binding site was localized to residues Arg341-Thr354, corresponding directly to the betaglycan binding region. Together our findings indicate that the proalpha-peptide limits the synthesis and bioactivity of inhibins.</t>
  </si>
  <si>
    <t>The transforming growth factor type III receptor (TbetaRIII), also known as beta-glycan, is a multi-functional sensor that regulates growth, migration and apoptosis in most cancer cells. We hereby investigated the expression of TbetaRIII in clinical specimens of tongue squamous cell carcinoma (TSCC) and the underlying mechanism that TbetaRIII inhibits the growth of CAL-27 human oral squamous cells. The TSCC tissues showed a significant decrease in TbetaRIII protein expression as detected by immunohistochemistry (IHC) and western blot analysis. Transfection of TbetaRIII-containing plasmid DNA dramatically promoted TGF-beta1 (10 ng/ml)-induced decrease in cell viability, apoptosis and cell arrest at the G0-/G1-phase. Moreover, transient overexpression of TbetaRIII enhanced the TGF-beta1-induced cyclin-dependent kinase inhibitor 2b (CDKN2b) and p38 protein activity, but did not affect the activities of extracellular signal-regulated kinase 1/2 (ERK1/2) and c-Jun N-terminal kinase 1/2 (JNK1/2) in CAL-27 cells. These results suggest overexpression of TbetaRIII receptor restored TGF-beta1 sensitivity in CAL-27 cells, which may provide some new insights on exploiting this molecule therapeutically.</t>
  </si>
  <si>
    <t>BACKGROUND: Pleomorphic hyalinizing angiectatic tumor (PHAT) and hemosiderotic fibrolipomatous tumor (HFLT) are low-grade neoplasms that share clinicopathologic features and recurring translocation t(1;10)(p22;q24) involving the TGFBR3 and MGEA5 genes. Coexistence of these tumors with a high-grade sarcoma is exceedingly rare and the cytologic features have not been widely described in the literature. CASE: A 55-year-old female presented with a soft tissue tumor on the dorsum of the foot. Cytologic smears and corresponding core biopsies were composed of a population of markedly pleomorphic spindle cells seen singly and in loose clusters within a myxofibrous matrix and infiltrating fat, with coarse chromatin, prominent nucleoli, irregular nuclear contours and delicate to vacuolated cytoplasm. Intracytoplasmic hemosiderin granules and rare intranuclear cytoplasmic pseudoinclusions were identified. The histologic features of the excisional biopsy mirrored those of the cytologic preparations, but also demonstrated cellular foci of higher-grade sarcoma composed of markedly pleomorphic tumor cells with large vesicular nuclei and prominent nucleoli, exhibiting a mitotic index of 12 mitotic figures per 10 high-powered fields. CONCLUSION: While HFLT/PHAT generally can be managed by wide local excision, it is important to be aware of their capacity to harbor higher-grade lesions with metastatic potential which may require more radical surgical excision.</t>
  </si>
  <si>
    <t>Epidemiological studies suggest that by 2020 the prevalence of primary open angle glaucoma (POAG) is estimated to increase to 76.0 million, and to 111.8 million by 2040 globally due to the population aging. The prevalence of POAG is the highest among those of African descent, followed by Asians, and the lowest in Europeans. POAG is a genetically complex trait with a substantial fraction exhibiting a significant heritability. Less than 10% of POAG cases in the general population are caused by specific gene mutations and the remaining cases are polygenic. Quantitative traits related to POAG pathogenesis such as intra-ocular pressure (IOP), vertical cup/disc ratio (VCDR), optic disc area, and central corneal thickness (CCT) are highly heritable, and likely to be influenced at least in part by genes and show substantial variation in human populations. Recent genome-wide association studies (GWAS) have identified several single nucleotide polymorphisms (SNPs) at different loci including CAV1/CAV2, TMCO1, CDKN2B-AS1, CDC7-TGFBR3, SIX1/SIX6, GAS7 and ATOH7 to be associated with POAG and its related quantitative traits (endophenotypes). The chapter provides a brief overview on the different GWAS and SNP association studies and their correlation with various clinical parameters important for POAG in the population worldwide, including the Middle East.</t>
  </si>
  <si>
    <t>PURPOSE: Keratoconus (KC) is a corneal thinning disease of unknown etiology whose pathophysiology is correlated with the presence of a thin corneal stroma and altered extracellular matrix (ECM). Transforming growth factor-beta (TGF-beta) signaling is a key regulator of ECM secretion and assembly in multiple tissues, including the anterior segment of the eye, and it has been linked to KC. We have previously shown that human keratoconus cells (HKCs) have a myofibroblast phenotype and altered ECM assembly compared to normal human corneal fibroblasts (HCFs). Moreover, TGF-beta3 treatment promotes assembly of a more normal stromal ECM and modulates the fibrotic phenotype in HKCs. Herein, we identify alterations in TGF-beta signaling that contribute to the observed fibrotic phenotype in HKCs. METHODS: HCFs and HKCs were stimulated with TGF-beta1, TGF-beta2, or TGF-beta3 isoforms (0.1 ng/mL) in the presence of a stable vitamin C derivative (0.5 mM) for 4 weeks. All samples were examined using RT-PCR and western blotting to quantify changes in the expressions of key TGF-beta signaling molecules between HCFs and HKCs. RESULTS: We found a significant downregulation in the SMAD6 and SMAD7 expressions by HKCs when compared to HCFs (p&lt;/=0.05). Moreover, stimulation of HKCs with any of the three TGF-beta isoforms did not significantly alter the expressions of SMAD6 or SMAD7. HCFs also showed an upregulation in TGF-betaRI, TGF-betaRII, and TGF-betaRIII following TGF-beta3 treatment, whereas HKCs showed a significant two-fold downregulation. CONCLUSIONS: Overall, our data shows the decreased expressions of the regulatory SMADs SMAD6 and SMAD7 by HKCs contribute to the pathological ECM structure observed in KC, and TGF-beta3 may attenuate this mechanism by downregulating the expression of the key profibrotic receptor, TGF-betaRII. Our study suggests a significant role of altered regulation of TGF-beta signaling in KC progression and that it may enable novel therapeutic developments targeting TGF-beta receptor regulation.</t>
  </si>
  <si>
    <t>BACKGROUND: Heparan sulfate proteoglycans (HSPGs) are complex molecules involved in the growth, invasion and metastatic properties of cancerous cells. This study analyses the alterations in the expression patterns of these molecules in right sided colorectal cancer (CRC), both metastatic and non-metastatic. METHODS: Twenty right sided CRCs were studied. A transcriptomic approach was used, employing qPCR to analyze both the expression of the enzymes involved in heparan sulfate (HS) chains biosynthesis, as well as the proteoglycan core proteins. Since some of these proteoglycans can also carry chondroitin sulfate (CS) chains, we include the study of the genes involved in the biosynthesis of these glycosaminoglycans. Immunohistochemical techniques were also used to analyze tissue expression of particular genes showing significant expression differences, of potential interest. RESULTS: Changes in proteoglycan core proteins differ depending on their location; those located intracellularly or in the extracellular matrix show very similar alteration patterns, while those located on the cell surface vary greatly depending on the nature of the tumor: glypicans 1, 3, 6 and betaglycan are affected in the non-metastatic tumors, whereas in the metastatic, only glypican-1 and syndecan-1 are modified, the latter showing opposing alterations in levels of RNA and of protein, suggesting post-transcriptional regulation in these tumors. Furthermore, in non-metastatic tumors, polymerization of glycosaminoglycan chains is modified, particularly affecting the synthesis of the tetrasaccharide linker and the initiation and elongation of CS chains, HS chains being less affected. Regarding the enzymes responsible for the modificaton of the HS chains, alterations were only found in non-metastatic tumors, affecting N-sulfation and the isoforms HS6ST1, HS3ST3B and HS3ST5. In contrast, synthesis of the CS chains suggests changes in epimerization and sulfation of the C4 and C2 in both types of tumor. CONCLUSIONS: Right sided CRCs show alterations in the expression of HSPGs, including the expression of the cell surface core proteins, many glycosiltransferases and some enzymes that modify the HS chains depending on the metastatic nature of the tumor, resulting more affected in non-metastatic ones. However, matrix proteoglycans and enzymes involved in CS fine structure synthesis are extensively modified independetly of the presence of lymph node metastasis.</t>
  </si>
  <si>
    <t>PURPOSE: To investigate whether known genetic loci for primary open-angle glaucoma (POAG) are associated with visual field (VF) progression in patients from a Singaporean Chinese population. DESIGN: Retrospective study. PARTICIPANTS: Patients with 5 or more reliable VF measurements who were being followed up at a Singapore hospital. METHODS: Visual field progression was identified using Progressor software version 3.7 (Medisoft, Leeds, United Kingdom) and defined by pointwise linear regression (PLR) criteria as follows: any 2 contiguous points in the same hemifield progressing (&lt;/=-1.00 dB/year for inner points and &lt;/=-2.00 dB/year for edge points; P &lt; 0.01). Single nucleotide polymorphisms (SNPs) and their proxies from 10 POAG-associated loci (CAV1-CAV2, CDKN2B-AS1, SIX1-SIX6, an intergenic region on chromosome 8q22, ABCA1, GAS7, AFAP1, GMDS, PMM2, and TGFBR3-CDC7) identified from genome-wide association studies were tested for association with VF progression using logistic regression with an additive genetic model adjusting for age, gender, average intraocular pressure (IOP), central corneal thickness (CCT), and baseline vertical cup-to-disc ratio (VCDR). MAIN OUTCOME MEASURE: Visual field progression. RESULTS: Of the 1334 patients included in the study, 469 subjects (35.1%) completed 5 or more reliable VF measurements (mean follow-up, 9.01 years; standard deviation, 5.00 years). The mean age of patients was 59.6 years (standard deviation, 9.0 years); 305 patients were men and all were Chinese. The average IOP in eyes fulfilling PLR progression was 16.5 mmHg versus 17.7 mmHg in those who did not (P = 0.52). Univariate analysis revealed that increased VCDR (P = 0.003), reduced CCT (P = 0.045), and reduced superior and inferior retinal nerve fiber layer thickness (P = 0.01, respectively) were associated with VF progression. No clinical or structural features were associated significantly with VF progression on multivariate analysis. The rs1192415 index SNP in TGFBR3-CDC7 (P = 0.002; odds ratio, 6.71 per risk allele) was the only SNP associated with VF progression. CONCLUSIONS: The presence of the index SNP rs1192415 (TGFBR3-CDC7) was associated with VF progression in POAG patients. These findings warrant further investigation in independent cohorts.</t>
  </si>
  <si>
    <t>BACKGROUND: Natural and artificial selection following domestication has led to the existence of more than a hundred pig breeds, as well as incredible variation in phenotypic traits. Berkshire pigs are regarded as having superior meat quality compared to other breeds. As the meat production industry seeks selective breeding approaches to improve profitable traits such as meat quality, information about genetic determinants of these traits is in high demand. However, most of the studies have been performed using trained sensory panel analysis without investigating the underlying genetic factors. Here we investigate the relationship between genomic composition and this phenotypic trait by scanning for signatures of positive selection in whole-genome sequencing data. RESULTS: We generated genomes of 10 Berkshire pigs at a total of 100.6 coverage depth, using the Illumina Hiseq2000 platform. Along with the genomes of 11 Landrace and 13 Yorkshire pigs, we identified genomic variants of 18.9 million SNVs and 3.4 million Indels in the mapped regions. We identified several associated genes related to lipid metabolism, intramuscular fatty acid deposition, and muscle fiber type which attribute to pork quality (TG, FABP1, AKIRIN2, GLP2R, TGFBR3, JPH3, ICAM2, and ERN1) by applying between population statistical tests (XP-EHH and XP-CLR). A statistical enrichment test was also conducted to detect breed specific genetic variation. In addition, de novo short sequence read assembly strategy identified several candidate genes (SLC25A14, IGF1, PI4KA, CACNA1A) as also contributing to lipid metabolism. CONCLUSIONS: Results revealed several candidate genes involved in Berkshire meat quality; most of these genes are involved in lipid metabolism and intramuscular fat deposition. These results can provide a basis for future research on the genomic characteristics of Berkshire pigs.</t>
  </si>
  <si>
    <t>Pancreatic fibrosis, a prominent feature of chronic pancreatitis (CP), induces persistent and permanent damage in the pancreas. Pancreatic stellate cells (PSCs) provide a major source of extracellular matrix (ECM) deposition during pancreatic injury, and persistent activation of PSCs plays a vital role in the progression of pancreatic fibrosis. Retinoic acid (RA), a retinoid, has a broad range of biological functions, including regulation of cell differentiation and proliferation, attenuating progressive fibrosis of multiple organs. In the present study, we investigated the effects of RA on fibrosis in experimental CP and cultured PSCs. CP was induced in mice by repetitive cerulein injection in vivo, and mouse PSCs were isolated and activated in vitro. Suppression of pancreatic fibrosis upon administration of RA was confirmed based on reduction of histological damage, alpha-smooth muscle actin (alpha-SMA) expression and mRNA levels of beta-catenin, platelet-derived growth factor (PDGF)-Rbeta transforming growth factor (TGF)-betaRII and collagen 1alpha1 in vivo. Wnt 2 and beta-catenin protein levels were markedly down-regulated, while Axin 2 expression level was up-regulated in the presence of RA, both in vivo and in vitro. Nuclear translation of beta-catenin was significantly decreased following RA treatment, compared with cerulein-induced CP in mice and activated PSCs. Furthermore, RA induced significant PSC apoptosis, inhibited proliferation, suppressed TCF/LEF-dependent transcriptional activity and ECM production of PSC via down-regulation of TGFbetaRII, PDGFRbeta and collagen 1alpha1 in vitro. These results indicate a critical role of the Wnt/beta-catenin signaling pathway in RA-induced effects on CP and PSC regulation and support the potential of RA as a suppressor of pancreatic fibrosis in mice.</t>
  </si>
  <si>
    <t>ZAP-70 is a marker of clinical outcome in chronic lymphocytic leukemia (CLL), however its assessment suffers from a lack of standardization consensus. To identify novel markers able to surrogate IGHV mutational status, CD19(+)CD5(+)-B-lymphocytes from 216 patients enrolled in a prospective study (ClinicalTrial.gov Identifier:NCT00917540), underwent gene expression profiling. Samples were split into CLL-Training (n=102) and CLL-Validation (n=114) sets, and an independent supervised analysis for IGHV mutational status was performed considering all genes with gene expression equal or above that of ZAP-70. Thirty-one genes (23 up- and 8 down-regulated) and 23 genes (18 up- and 5 down-regulated) satisfied these criteria in the CLL-Training and CLL-Validation sets, respectively, and 20 common genes (15 up and 5 down) were found to be differentially regulated in both sets. Two (SNORA70F, NRIP1) of the down-regulated and 6 (SEPT10, ZNF667, TGFBR3, MBOAT1, LPL, CRY1) of the up-regulated genes were significantly associated with a reduced risk of disease progression in both sets. Forcing the afore-mentioned genes in a Cox multivariate model together with IGHV mutational status, only CRY1 (HR=2.3, 95% CI: 1.1-4.9, P=.027) and MBOAT1 (HR=2.1, 95% CI: 1.1-3.7, P=.018) retained their independent prognostic impact, supporting the hypothesis that these genes may potentially act as surrogates for predicting IGHV mutational status.</t>
  </si>
  <si>
    <t>Type III transforming growth factor (TGFbeta) receptor (TGFbetarIII) modulates TGFbeta superfamily signaling. Its tumor tissue expression is downregulated in human breast cancer. We determined (indirect ELISA) plasma levels of the soluble receptor (sTGFbetarIII) in 47 women with breast cancer (AJCC stages 0-IIB) (cases) pre-surgery and over two months after the surgery, and in 36 healthy women (controls). Plasma sTBFbetarIII was lower in cases than in the controls (age-adjusted difference -29.7 ng/mL, p &lt; 0.001), and discriminated between disease and health (sensitivity and specificity 100% at 16.6 ng/mL). With adjustment for age, AJCC stage, lymph node involvement, HER2 and hormone receptor status, higher pre-surgery sTBFbetarIII was associated with better progression-free survival (HR = 0.68, 95%CI 0.49-0.89, p = 0.004). An increasing trend in plasma sTBFbetarIII was observed over 2 months after the surgery (0.6% increase/day, p &lt; 0.001), consistently across the patient subsets. Data suggest a high potential of plasma sTBFbetarIII as a novel diagnostic and prognostic biomarker in breast cancer.</t>
  </si>
  <si>
    <t>BACKGROUND: Hereditary factors play an important etiologic role in thoracic aortic aneurysm and dissection (TAAD), with a number of genes proven to predispose to this condition. We initiated a clinical program for routine genetic testing of individuals for TAAD by whole exome sequencing (WES). Here we present our initial results. METHODS: The WES was performed in 102 patients (mean age 56.8 years; range 13 to 83; 70 males [68.6%]) with TAAD. The following 21-gene panel was tested by WES: ACTA2, ADAMTS10, COL1A1, COL1A2, COL3A1, COL5A1, COL5A2, ELN, FBLN4, FLNA, FBN1, FBN2, MYH11, MYLK, NOTCH1, PRKG1, SLC2A10, SMAD3, TGFB2, TGFBR1, TGFBR2. RESULTS: Seventy-four patients (72.5%) had no medically important genetic alterations. Four patients (3.9%) had a deleterious mutation identified in the FBN1, COL5A1, MYLK, and FLNA genes. Twenty-two (21.6%) previously unreported suspicious variants of unknown significance were identified in 1 or more of the following genes: FBN1 (n = 5); MYH11 (n = 4); ACTA2 (n = 2); COL1A1 (n = 2); TGFBR1 (n = 2); COL3A1 (n = 1); COL5A1 (n = 1); COL5A2 (n = 1); FLNA (n = 1); NOTCH1 (n = 1); PRKG1 (n = 1); and TGFBR3 (n = 1). Identified mutations had implications for clinical management. CONCLUSIONS: Routine genetic screening of patients with TAAD provides information that enables genetically personalized care and permits identification of novel mutations responsible for aortic pathology. Analysis of large data sets of variants of unknown significance that include associated clinical features will help define the mutational spectrum of known genes underlying this phenotype and potential identify new candidate loci.</t>
  </si>
  <si>
    <t>Angiogenesis is an essential requirement for embryonic development and adult homeostasis. Its deregulation is a key feature of numerous pathologies and many studies have shown that members of the transforming growth factor beta (TGF-beta) family of proteins play important roles in angiogenesis during development and disease. Betaglycan (BG), also known as TGF-beta receptor type III, is a TGF-beta coreceptor essential for mice embryonic development but its role in angiogenesis has not been described. We have cloned the cDNA encoding zebrafish BG, a TGF-beta-binding membrane proteoglycan that showed a dynamic expression pattern in zebrafish embryos, including the notochord and cells adjacent to developing vessels. Injection of antisense morpholinos decreased BG protein levels and morphant embryos exhibited impaired angiogenesis that was rescued by coinjection with rat BG mRNA. In vivo time-lapse microscopy revealed that BG deficiency differentially affected arterial and venous angiogenesis: morphants showed impaired pathfinding of intersegmental vessels migrating from dorsal aorta, while endothelial cells originating from the caudal vein displayed sprouting and migration defects. Our results reveal a new role for BG during embryonic angiogenesis in zebrafish, which has not been described in mammals and pose interesting questions about the molecular machinery regulating angiogenesis in different vertebrates. genesis 53:583-603, 2015. (c) 2015 Wiley Periodicals, Inc.</t>
  </si>
  <si>
    <t>Inhibins, as members of the transforming growth factor beta (TGF-beta) superfamily, downregulate the synthesis and secretion of follicle-stimulating hormone (FSH) in an endocrine manner. The role of inhibin/betaglycan in the ovary regulation recently gained attention. To date, no data exist on the function of inhibin alpha subunit and betaglycan in cystic follicles. In this study, the expressions of inhibin alpha subunit and betaglycan in cystic follicles were investigated using immunohistochemistry, real-time PCR and Western blot analysis. Both inhibin alpha subunit and betaglycan immunoreactivities were mainly localized in the granulosa cells of follicles. Expression of inhibin alpha subunit and betaglycan was inferior in cystic follicles compared with that in normal large follicles. However, the result of enzyme-linked immunosorbent assay showed no significant difference in the decreasing in concentration of inhibin alpha subunit in cystic follicular fluid compared with the control (P&gt;0.05). In this study, we explored the effects of FSH on betaglycan expression in granulosa cells in vitro. As expected, a significant increase in the expressions of betaglycan mRNA and protein in granulosa cells was observed in response to exogenous FSH (30 ng/ml) (P&lt;0.05) compared with the control. Consequently, this study provides evidence that the expressions of inhibin alpha subunit and betaglycan are inferior in cystic follicles, and this may be caused by the decrease in FSH in the presence of a cystic follicle.</t>
  </si>
  <si>
    <t>BACKGROUND: Chronic lymphocytic leukemia (CLL) is an incurable malignancy of mature B-lymphocytes, characterized as being a heterogeneous disease with variable clinical manifestation and survival. Mutational statuses of rearranged immunoglobulin heavy chain variable (IGVH) genes has been consider one of the most important prognostic factors in CLL, but despite of its proven value to predict the course of the disease, the regulatory programs and biological mechanisms responsible for the differences in clinical behavior are poorly understood. METHODS: In this study, (i) we performed differential gene expression analysis between the IGVH statuses using multiple and independent CLL cohorts in microarrays platforms, based on this information, (ii) we constructed a simplified protein-protein interaction (PPI) network and (iii) investigated its structure and critical genes. This provided the basis to (iv) develop a Boolean model, (v) infer biological regulatory mechanism and (vi) performed perturbation simulations in order to analyze the network in dynamic state. RESULTS: The result of topological analysis and the Boolean model showed that the transcriptional relationships of IGVH mutational status were determined by specific regulatory proteins (PTEN, FOS, EGR1, TNF, TGFBR3, IFGR2 and LPL). The dynamics of the network was controlled by attractors whose genes were involved in multiple and diverse signaling pathways, which may suggest a variety of mechanisms related with progression occurring over time in the disease. The overexpression of FOS and TNF fixed the fate of the system as they can activate important genes implicated in the regulation of process of adhesion, apoptosis, immune response, cell proliferation and other signaling pathways related with cancer. CONCLUSION: The differences in prognosis prediction of the IGVH mutational status are related with several regulatory hubs that determine the dynamic of the system.</t>
  </si>
  <si>
    <t>Glucocorticoids represent the mainstay therapy for many lung diseases, providing outstanding management of asthma but performing surprisingly poorly in patients with acute respiratory distress syndrome, chronic obstructive pulmonary disease, lung fibrosis, and blunted lung development associated with bronchopulmonary dysplasia in preterm infants. TGF-beta is a pathogenic mediator of all four of these diseases, prompting us to explore glucocorticoid/TGF-beta signaling cross-talk. Glucocorticoids, including dexamethasone, methylprednisolone, budesonide, and fluticasone, potentiated TGF-beta signaling by the Acvrl1/Smad1/5/8 signaling axis and blunted signaling by the Tgfbr1/Smad2/3 axis in NIH/3T3 cells, as well as primary lung fibroblasts, smooth muscle cells, and endothelial cells. Dexamethasone drove expression of the accessory type III TGF-beta receptor Tgfbr3, also called betaglycan. Tgfbr3 was demonstrated to be a "switch" that blunted Tgfbr1/Smad2/3 and potentiated Acvrl1/Smad1 signaling in lung fibroblasts. The Acvrl1/Smad1 axis, which was stimulated by dexamethasone, was active in lung fibroblasts and antagonized Tgfbr1/Smad2/3 signaling. Dexamethasone acted synergistically with TGF-beta to drive differentiation of primary lung fibroblasts to myofibroblasts, revealed by acquisition of smooth muscle actin and smooth muscle myosin, which are exclusively Smad1-dependent processes in fibroblasts. Administration of dexamethasone to live mice recapitulated these observations and revealed a lung-specific impact of dexamethasone on lung Tgfbr3 expression and phospho-Smad1 levels in vivo. These data point to an interesting and hitherto unknown impact of glucocorticoids on TGF-beta signaling in lung fibroblasts and other constituent cell types of the lung that may be relevant to lung physiology, as well as lung pathophysiology, in terms of drug/disease interactions.</t>
  </si>
  <si>
    <t>We have recently identified plasma-irradiated silk fibroin (P-AF) as a key regulator of bone matrix properties and composition. Bone matrix properties were tested in 48 femur critical size defects (3.25 mm in diameter) with the expression of osteoblast specific genes at 1 and 2 weeks after surgery. The scaffolds were characterized by various states of techniques; the scanning electronic microcopy revealed the large sized pores in the aqueous-based silk fibroin (A-F) scaffold and showed no alteration into the architecture by the addition of plasma irradiation. The contact angle measurements confirmed the introduction of plasma helped to change the hydrophobic nature into hydrophilic. The histological analyses confirmed the presence of silk fibroin in scaffolds and newly formed bone around the scaffolds. Immunohistochemical examination revealed the increased expression pattern in a set of osteoblast specific genes (TGF-beta, TGF-beta type III receptor, Runx2, type I collagen and osteocalcin). These data were the first to show that the properties of bone matrix are regulated, specifically through Runx2 pathway in P-AF group. Thus, an employment of P-AF increases several compositional properties of bone, including increased bone matrix, mineral concentration, cortical thickness, and trabecular bone volume.</t>
  </si>
  <si>
    <t>Basal-like breast carcinoma is characterized by poor prognosis and high intratumour heterogeneity. In an immortalized basal-like breast epithelial cell line, we identified two anticorrelated gene-expression programs that arise among single extracellular matrix (ECM)-attached cells during organotypic three-dimensional culture. The first contains multiple TGF-beta-related genes including TGFBR3, whereas the second contains JUND and the basal-like marker KRT5. TGFBR3 and JUND interconnect through four negative-feedback loops to form a circuit that exhibits spontaneous damped oscillations in three-dimensional culture. The TGFBR3-JUND circuit is conserved in some premalignant lesions that heterogeneously express KRT5. The circuit depends on ECM engagement, as detachment causes a rewiring that is triggered by RPS6 dephosphorylation and maintained by juxtacrine tenascin C, which is critical for intraductal colonization of basal-like breast cancer cells in vivo. Intratumour heterogeneity need not stem from partial differentiation and could instead reflect dynamic toggling of cells between expression states that are not cell autonomous.</t>
  </si>
  <si>
    <t>BACKGROUND: The alteration in the epigenome forms an interface between the genotype and the environment. Epigenetic alteration is expected to make a significant contribution to the development of cardiovascular disease where environmental interactions play a key role in disease progression. We had previously shown that global DNA hypermethylation per se is associated with coronary artery disease (CAD) and is further accentuated by high levels of homocysteine, a thiol amino acid which is an independent risk factor for cardiovascular disease and is also a key modulator of macromolecular methylation. RESULTS: We have identified 72 differentially methylated regions (DMRs) that were hypermethylated in CAD patients in the background of varying homocysteine levels. Following deep bisulfite sequencing of a few of the selected DMRs, we found significantly higher methylation in CAD cases. We get six CpG sites in three DMRs that included the intronic region of C1QL4 gene and upstream region of CCDC47 and TGFBR3 genes. CONCLUSION: To the best of our knowledge, this is the first study to identify hypermethylated regions across the genome in patients with coronary artery disease. Further validation in different populations is necessary for this information to be used for disease risk assessment and management.</t>
  </si>
  <si>
    <t>BACKGROUND: Glycosylation is a multi-step post-translational enzymatic process which enhances the functional diversity of secreted or membrane proteins and is implicated in physiological and pathological conditions. Chondroitin sulfate (CS) chains are glycosaminoglycan chains, consisting of disaccharide units of glucuronic acid and N-acetylgalactosamine, attached to proteins as part of proteoglycans. SCOPE OF REVIEW: The existing knowledge on glycosylation by CS (CS glycanation) of cell membrane proteins and receptors, such as syndecans, chondroitin sulfate proteoglycan 4, betaglycan, neuropilin-1, integrins and receptor protein tyrosine phosphatase beta/zeta, is summarized and the importance of CS glycanation in growth factor-induced migration, angiogenesis and tumor growth and invasion is described. MAJOR CONCLUSIONS: Identification of glycosylation so far used to be a means of further characterizing and categorizing proteins and receptors. Although there is a significant amount of information regarding the interaction of growth factors with CS chains, very little information exists on the core proteins involved. It is now evident that there is more than meets the eye regarding the addition of glycans. GENERAL SIGNIFICANCE: Future effort should focus on characterizing CS glycanation of membrane proteins and receptors of interest in an attempt to elucidate its contribution in fine-tuning growth factor-induced signaling. This article is part of a Special Issue entitled Matrix-mediated cell behaviour and properties.</t>
  </si>
  <si>
    <t>BACKGROUND: The development and progression of true interval breast cancers (tumors that truly appear after a negative screening mammogram) is known to be different from screen-detected cancers. However, the worse clinical behavior of true interval cancers is not fully understood from a biologic basis. We described the differential patterns of gene expression through microarray analysis in true interval and screen-detected cancers. METHODS: An unsupervised exploratory gene expression profile analysis was performed on 10 samples (true interval cancers = 5; screen-detected cancers = 5) using Affymetrix Human Gene 1.0ST arrays and interpreted by Ingenuity Pathway Analysis. Differential expression of selected genes was confirmed in a validation series of 91 tumors (n = 12; n = 79) by immunohistochemistry and in 24 tumors (n = 8; n = 16) by reverse transcription quantitative PCR (RT-qPCR), in true interval and screen-detected cancers, respectively. RESULTS: Exploratory gene expression analysis identified 1,060 differentially expressed genes (unadjusted P &lt; 0.05) between study groups. On the basis of biologic implications, four genes were further validated: ceruloplasmin (CP) and ribosomal protein S6 kinase, 70 kDa, polypeptide 2 (RPS6KB2), both upregulated in true interval cancers; and phosphatase and tensin homolog (PTEN) and transforming growth factor beta receptor III (TGFBR3), downregulated in true interval cancers. Their differential expression was confirmed by RT-qPCR and immunohistochemistry, consistent with mTOR pathway overexpression in true interval cancers. CONCLUSIONS: True interval and screen-detected cancers show differential expression profile both at gene and protein levels. The mTOR signaling is significantly upregulated in true interval cancers, suggesting this pathway may mediate their aggressiveness. IMPACT: Linking epidemiologic factors and mTOR activation may be the basis for future personalized screening strategies in women at risk of true interval cancers.</t>
  </si>
  <si>
    <t>Fibroblastic mesenchymal tumors show a spectrum of biological behavior, from benign to fully malignant. We report our experience of two decades with a distinctive, previously undescribed low-grade fibroblastic tumor of the superficial soft tissues. Eighteen cases were identified within our consultation files, previously coded as 'low-grade sarcoma, not further classified' and 'malignant fibrous histiocytoma, low grade'. The tumors occurred in adults (median age 38 years, range 20-76 years) of either sex (10 males and 8 females), ranged in size from 1.5 to 10 cm (mean 4.1 cm), and were confined to the superficial soft tissues of the thigh (N=5), knee (N=2), and other sites. Histological features included a fascicular growth pattern of the neoplastic spindled cells with striking, often bizarre cellular pleomorphism and variably prominent nucleoli. Necrosis was seen in one case. All cases showed strong, diffuse CD34 positivity and 68% of tested cases demonstrated focal cytokeratin expression. Desmin, ERG, FLI-1, smooth muscle actin, and S100 protein were negative. TP53 overexpression was absent. Fluorescence in-situ hybridization studies for TGFBR3 and/or MGEA5 rearrangements were negative in all tested cases. Clinical follow-up was available in 13 patients (median duration of 24 months; range 1-104 months). Twelve of 13 patients had no disease recurrence. One patient had regional lymph node metastases, 7 years after incomplete excision of the primary tumor. All patients are currently alive and disease free. The unique clinicopathological features of superficial CD34-positive fibroblastic tumor define them as a novel subset of low-grade fibroblastic neoplasms, best considered to be of borderline malignancy.</t>
  </si>
  <si>
    <t>The TGF-beta signaling pathway regulates cellular proliferation and differentiation. We evaluated genetic variation in this pathway, its association with breast cancer survival, and survival differences by genetic ancestry and self-reported ethnicity. The Breast Cancer Health Disparities Study includes participants from the 4-Corners Breast Cancer Study (n = 1,391 cases) and the San Francisco Bay Area Breast Cancer Study (n = 946 cases) who have been followed for survival. We evaluated 28 genes in the TGF-beta signaling pathway using a tagSNP approach. Adaptive rank truncated product (ARTP) was used to test the gene and pathway significance by Native American (NA) ancestry and by self-reported ethnicity (non-Hispanic white (NHW) and Hispanic/NA). Genetic variation in the TGF-beta signaling pathway was associated with overall breast cancer survival (P ARTP = 0.05), especially for women with low NA ancestry (P ARTP = 0.007) and NHW women (P ARTP = 0.006). BMP2, BMP4, RUNX1, and TGFBR3 were significantly associated with breast cancer survival overall (P ARTP = 0.04, 0.02, 0.002, and 0.04, respectively). Among women with low NA, ancestry associations were as follows: BMP4 (P ARTP = 0.007), BMP6 (P ARTP = 0.001), GDF10 (P ARTP = 0.05), RUNX1 (P ARTP = 0.002), SMAD1 (P ARTP = 0.05), and TGFBR2 (P ARTP = 0.02). A polygenic risk model showed that women with low NA ancestry and high numbers of at-risk alleles had twice the risk of dying from breast cancer as did women with high NA ancestry. Our data suggest that genetic variation in the TGF-beta signaling pathway influences breast cancer survival. Associations were similar when the analyses were stratified by genetic ancestry or by self-reported ethnicity.</t>
  </si>
  <si>
    <t>BACKGROUND: Adhesions commonly appear in patients after abdominal surgery, with considerable individual variation in adhesion composition and severity of the repair process. Here, we address the influence of transforming growth factor (TGF)-beta3 and betaglycan in this response, in relation to TGF-beta1, in an adhesiogenic rabbit model. MATERIALS AND METHODS: Omental adhesions were recovered 3, 7, 14, and 90 d after the implantation of a polypropylene mesh on the parietal peritoneum in New Zealand White rabbits. Omentum from nonoperated animals served as control. Tissue specimens were examined for TGF-beta3 and TGF-beta1 (Western blotting, reverse transcription-polymerase chain reaction), and TGF-beta1:TGF-beta3 messenger RNA and protein expression ratios were analyzed. Immunohistochemical detection of TGF-beta3 and betaglycan was performed. RESULTS: Injury to the omentum led to mobilization of TGF-beta3 and betaglycan-expressing cells from milky spots. Fibrous zones in adhesions were simultaneous to the presence of TGF-beta1 and the membrane-bound form of betaglycan (7-d adhesions), whereas soluble betaglycan appeared in TGF-beta1-positive areas showing limited fibrosis (3-d adhesions). The elevated expression of TGF-beta3 concurrent with the presence of membrane-bound form of betaglycan was observed in zones of adipose regeneration (14-d adhesions), whereas zones of fibrous consistency were negative for TGF-beta3. CONCLUSIONS: Milky spots on the omentum contain inflammatory/immune cells positive for TGF-beta3, TGF-beta1, and betaglycan, playing a role in the damaged omentum repair. Our observations support the contribution of TGF-beta3 to tissue repair through adipose tissue regeneration and the profibrotic role of TGF-beta1 and suggest that these effects on the local wound repair response could be driven by the expression of betaglycan in its soluble or membrane-bound form.</t>
  </si>
  <si>
    <t>UNLABELLED: The elevated anti-GalNAcbeta IgG level of serum was shown to be associated with the significantly better survival of patients with gastrointestinal cancer. AIM: To characterize the specificity of IgG antibodies to GalNAcbeta-terminated glycans of long-term gastric cancer survivors. METHODS: Serum antibodies and affinity-isolated antibodies were analysed by the indirect and competitive ELISA using glycan-polyacrylamide (PAA) conjugates as well as by isoelectric focusing and Western blotting. RESULTS: In the serum probes, a partial cross-reactivity of antibodies to GalNAcbeta, GalNAcbeta1-3Galbeta (X2di), GalNAcbeta1-3GalNAcbeta (PFdi) and GlcNAcbeta was observed. The isolated anti-GalNAcbeta IgGs demonstrated the cross-reactivity to the X2di glycan mainly. The affinity of the X2di-PAA to anti-GalNAcbeta IgGs was 11-21 times lower than that of the GalNAcbeta-PAA. Anti-X2di and anti-PFdi IgGs demonstrated monoreactivity to their key glycans-PAA used in isolation. The IC50 values of key glycoconjugates ranged from 1 to 5 . 10(-7) M. No polyreactivity of antibodies to the unrelated antigens (ferritin, casein and DNA) was found. The polyclonal or oligoclonal distribution of IgG bands was established and the monoreactivity of antibodies was not associated with the clonal distribution of bands. CONCLUSION: The cross-reactivity of anti-GalNAcbeta antibodies to X2di and related glycans deserves attention in the clarification of the role of antibodies in cancer progression and enhancement of the prognostic potential in the combined determination of antibody markers.</t>
  </si>
  <si>
    <t>Non-small-cell lung cancer (NSCLC) is the most prevalent histological cancer subtype worldwide. As the majority of patients present with invasive, metastatic disease, it is vital to understand the basis for lung cancer progression. Hmga2 is highly expressed in metastatic lung adenocarcinoma, in which it contributes to cancer progression and metastasis. Here we show that Hmga2 promotes lung cancer progression in mouse and human cells by operating as a competing endogenous RNA (ceRNA) for the let-7 microRNA (miRNA) family. Hmga2 can promote the transformation of lung cancer cells independent of protein-coding function but dependent upon the presence of let-7 sites; this occurs without changes in the levels of let-7 isoforms, suggesting that Hmga2 affects let-7 activity by altering miRNA targeting. These effects are also observed in vivo, where Hmga2 ceRNA activity drives lung cancer growth, invasion and dissemination. Integrated analysis of miRNA target prediction algorithms and metastatic lung cancer gene expression data reveals the TGF-beta co-receptor Tgfbr3 (ref. 12) as a putative target of Hmga2 ceRNA function. Tgfbr3 expression is regulated by the Hmga2 ceRNA through differential recruitment to Argonaute 2 (Ago2), and TGF-beta signalling driven by Tgfbr3 is important for Hmga2 to promote lung cancer progression. Finally, analysis of NSCLC-patient gene-expression data reveals that HMGA2 and TGFBR3 are coordinately regulated in NSCLC-patient material, a vital corollary to ceRNA function. Taken together, these results suggest that Hmga2 promotes lung carcinogenesis both as a protein-coding gene and as a non-coding RNA; such dual-function regulation of gene-expression networks reflects a novel means by which oncogenes promote disease progression.</t>
  </si>
  <si>
    <t>BACKGROUND: Transforming growth factor-beta (TGFbeta) signaling regulates a myriad of biological processes during embryogenesis, in the adult, and during the manifestation of disease. TGFbeta signaling is propagated through one of three TGFbeta ligands interacting with Type I and Type II receptors, and Type III co-receptors. Although TGFbeta signaling is regulated partly by the combinatorial expression patterns of TGFbeta receptors and ligands, a comprehensive gene expression analysis has not been published. RESULTS: Here we report the embryonic mRNA expression patterns in chicken embryos of the canonical TGFbeta ligands (TGFB1, TGFB2, and TGFB3) and receptors (TGFBR1, TGFBR2, TGFBR3), plus the Activin A receptor, type 1 (ACVR1) and co receptor Endoglin (ENG) that also transduce TGFbeta signaling. CONCLUSIONS: TGFB ligands and receptors show dynamic and frequently overlapping expression patterns in numerous embryonic cell layers and structures. Integrating expression information identifies combinations of ligands and receptors that are involved in specific developmental processes including somitogenesis, cardiogenesis and vasculogenesis.</t>
  </si>
  <si>
    <t>Heparan sulfate proteoglycans (HSPGs) are integral components of the lung. Changes in HSPGs have been documented in idiopathic pulmonary fibrosis (IPF). Many of the biological functions of HSPGs are mediated by heparan sulfate (HS) side chains, and little is understood about these side chains in the pathogenesis of IPF. The aims of this study were to compare HS structure between normal and IPF lungs and to examine how changes in HS regulate the fibrotic process. HS disaccharide analysis revealed that HS 6-O-sulfation was significantly increased in IPF lungs compared with normal lungs, concomitant with overexpression of HS 6-O-sulfotransferases 1 and 2 (HS6ST1/2) mRNA. Immunohistochemistry revealed that HS6ST2 was specifically expressed in bronchial epithelial cells, including those lining the honeycomb cysts in IPF lungs, whereas HS6ST1 had a broad expression pattern. Lung fibroblasts in the fibroblastic foci of IPF lungs expressed HS6ST1, and overexpression of HS6ST1 mRNA was observed in primary lung fibroblasts isolated from IPF lungs compared with those from normal lungs. In vitro, small interference RNA-mediated silencing of HS6ST1 in primary normal lung fibroblasts resulted in reduced Smad2 expression and activation and in reduced expression of collagen I and alpha-smooth muscle actin after TGF-beta1 stimulation. Similar results were obtained in primary IPF lung fibroblasts. Furthermore, silencing of HS6ST1 in normal and IPF lung fibroblasts resulted in significant down-regulation of TbetaRIII (betaglycan). In summary, HS 6-O-sulfation is up-regulated in IPF with overexpression of HS6ST1 and HS6ST2, and overexpression of HS6ST1 in lung fibroblasts may regulate their fibrotic responses to TGF-beta1.</t>
  </si>
  <si>
    <t>Although human cancers exhibit intratumour heterogeneity, the influence of the tumour environment on this property is unclear. Single basal-like mammary epithelial cells are now shown to engage a dynamic TGFBR3-JUND signalling circuit in an extracellular-matrix-dependent manner. Cell transition between the distinct gene expression states underlying this circuit alters their properties and may modulate their propensity to malignancy.</t>
  </si>
  <si>
    <t>Metastatic ovarian granulosa cell tumors (GCT) exhibit loss of betaglycan. Here we test the hypothesis that betaglycan blocks GCT metastasis by suppressing NFkappaB/TGFbeta2-induced matrix metalloprotinease-2 (MMP2). Human GCT and a human GCT cell model demonstrated prominent MMP2 expression, which was dependent on NFkappaB activity and stimulated by TGFbeta2 in an NFkappaB-dependent manner. Betaglycan suppressed both basal and TGFbeta2-induced MMP2 expression and countered metastatic behaviors of GCT cells in non-adherent spheroid culture and in vivo xenograft models of metastasis. These data suggest that NFkappaB/TGFbeta2 promotes, and betaglycan impedes, the early stages of GCT metastasis, when tumor cells first invade the peritoneum.</t>
  </si>
  <si>
    <t>Pleomorphic hyalinizing angiectatic tumor (PHAT) is a rare, locally aggressive tumor of the distal extremities with a proclivity for local recurrence. PHATs contain characteristic ectatic, thin-walled vessels, lined by fibrin, and are surrounded by groups of variably pleomorphic spindled to epithelioid neoplastic cells. The putative precursor lesion of PHAT, originally termed "early PHAT" shares many clinicopathologic features with hemosiderotic fibrolipomatous tumor (HFLT). HFLT, myxoinflammatory fibroblastic sarcoma (MIFS), and tumors showing hybrid features of HFLT and MIFS often show TGFBR3 and MGEA5 gene rearrangements. To date, only a small number of PHATs has been tested for either rearrangement; all have been negative. We hypothesized that PHATs contain TGFBR3 and/or MGEA5 rearrangements. Cases of PHAT (all containing areas of HFLT) (N=10), HFLT (N=7), MIFS (N=6), hybrid HFLT/MIFS (N=3), and PHAT-like undifferentiated pleomorphic sarcomas (N=7) were retrieved from our institutional and consultation archives and analyzed for TGFBR3 and MGEA5 rearrangements using a break-apart probe strategy for FISH. Six of 10 PHATs harbored TGFBR3 and/or MGEA5 gene rearrangements: 4 cases had both TGFBR3 and MGEA5 rearrangements, and 2 cases contained MGEA5 rearrangements. Two of 7 HFLTs were positive: 1 case had a TGFBR3 rearrangement, and 1 case had an MGEA5 rearrangement. One of 6 MIFSs had an MGEA5 rearrangement. All 3 hybrid HFLT/MIFS cases were positive: 2 cases had both TGFBR3 and MGEA5 rearrangements, and 1 case had a TGFBR3 rearrangement. All PHAT-like undifferentiated pleomorphic sarcomas were negative. We report, for the first time, the presence of TGFBR3 and/or MGEA5 rearrangements in tumors showing mixed features of HFLT and PHAT. The presence of such rearrangements strongly suggests that HFLT is related to both PHAT and MIFS and that the latter 2 tumors may represent morphologic variants of a single, genetically defined entity in which only MIFS has acquired the capacity to metastasize.</t>
  </si>
  <si>
    <t>Neurocysticercosis, a clinically and radiologically pleomorphic parasitic disease, is still endemic to most non-developed countries of Latin America, Africa, and Asia. Anti-helminthic drugs (AHD) are generally effective and rapidly destroy parenchymal cysticerci. In contrast, several cycles of AHD are frequently necessary to damage extraparenchymally located parasites. The present study was designed to evaluate whether differences in the immunological profile of the patients is involved in the diversity of the response to AHD. To this end, a global gene expression microarray and a cytokine analysis were made. Responder patients were those showing a radiological reduction greater than 50 % in the parasite burden following AHD treatment. Microarray pre- and post-treatment comparisons showed that a total of eighteen immune-related genes were up-regulated in the five responder patients with respect the expression profile seen in the four non-responder subjects. The function of up-regulated genes exerted pro-inflammatory (RORgammaC, Sema4A, SLAMF3, SLAMF6), anti-inflammatory (TGFbeta, TNFRSF25, TNFRS18, SLAMF1, ILF2), or immunomodulatory effects (CXCL2, RUNX3, SLAMF9, TGFBR3). To further explore the causes of the heterogeneity in the response to treatment, a wide ELISA cytokine analysis was performed in serum, PBMC supernatants, and CSF samples from 39 responder and 26 non-responder patients. Responder patients showed higher CSF IL-17A levels (P = 0.04) and higher supernatant IL-6 levels (P = 0.03) 60 days after treatment. These results suggest a possible influence of pro-inflammatory cytokines on the response to AHD as observed by radiological methods, and thus the possible participation of the host immunity in the effectiveness of AHD treatment.</t>
  </si>
  <si>
    <t>Impact of female aging is an important issue in human reproduction. There was a need for an extensive analysis of age impact on transcriptome profile of cumulus cells (CCs) to link oocyte quality and developmental potential with patient's age. CCs from patients of three age groups were analyzed individually using microarrays. RT-qPCR validation was performed on independent CC cohorts. We focused here on pathways affected by aging in CCs that may explain the decline of oocyte quality with age. In CCs collected from patients &gt;37 years, angiogenic genes including ANGPTL4, LEPR, TGFBR3, and FGF2 were significantly overexpressed compared to patients of the two younger groups. In contrast genes implicated in TGF-beta signaling pathway such as AMH, TGFB1, inhibin, and activin receptor were underexpressed. CCs from patients whose ages are between 31 and 36 years showed an overexpression of genes related to insulin signaling pathway such as IGFBP3, PIK3R1, and IGFBP5. A bioinformatic analysis was performed to identify the microRNAs that are potential regulators of the differentially expressed genes of the study. It revealed that the pathways impacted by age were potential targets of specific miRNAs previously identified in our CCs small RNAs sequencing.</t>
  </si>
  <si>
    <t>The presence of regulatory T cells (Treg) in solid tumors is known to play a role in patient survival in ovarian cancer and other malignancies. We assessed inherited genetic variations via 749 tag single-nucleotide polymorphisms (SNP) in 25 Treg-associated genes (CD28, CTLA4, FOXP3, IDO1, IL10, IL10RA, IL15, 1L17RA, IL23A, IL23R, IL2RA, IL6, IL6R, IL8, LGALS1, LGALS9, MAP3K8, STAT5A, STAT5B, TGFB1, TGFB2, TGFB3, TGFBR1, TGRBR2, and TGFBR3) in relation to ovarian cancer survival. We analyzed genotype and overall survival in 10,084 women with invasive epithelial ovarian cancer, including 5,248 high-grade serous, 1,452 endometrioid, 795 clear cell, and 661 mucinous carcinoma cases of European descent across 28 studies from the Ovarian Cancer Association Consortium (OCAC). The strongest associations were found for endometrioid carcinoma and IL2RA SNPs rs11256497 [HR, 1.42; 95% confidence interval (CI), 1.22-1.64; P = 5.7 x 10(-6)], rs791587 (HR, 1.36; 95% CI, 1.17-1.57; P = 6.2 x 10(-5)), rs2476491 (HR, = 1.40; 95% CI, 1.19-1.64; P = 5.6 x 10(-5)), and rs10795763 (HR, 1.35; 95% CI, 1.17-1.57; P = 7.9 x 10(-5)), and for clear cell carcinoma and CTLA4 SNP rs231775 (HR, 0.67; 95% CI, 0.54-0.82; P = 9.3 x 10(-5)) after adjustment for age, study site, population stratification, stage, grade, and oral contraceptive use. The rs231775 allele associated with improved survival in our study also results in an amino acid change in CTLA4 and previously has been reported to be associated with autoimmune conditions. Thus, we found evidence that SNPs in genes related to Tregs seem to play a role in ovarian cancer survival, particularly in patients with clear cell and endometrioid epithelial ovarian cancer.</t>
  </si>
  <si>
    <t>Myxoinflammatory fibroblastic sarcoma (MIFS) is a malignant mesenchymal neoplasm most frequently arising in the distal extremities of adults, which usually behaves in a low-grade manner but is capable of metastasizing to local and distant sites, rarely leading to death. It is a rare tumor whose unusual morphology can lead to erroneous histologic diagnosis, either as a nonneoplastic (infectious or inflammatory) process or as a variety of neoplastic diseases. While its exact origin is uncertain, ultrastructural studies have shown at least some of the constituent cells to be modified fibroblasts. Distinct and reproducible genetic abnormalities identified in MIFS are translocation t(1;10)(p22:q24), with rearrangements of the TGFBR3 and MGEA5 genes associated with increased levels of FGF8, and formation of marker/ring chromosome 3, with amplification of the VGLL3 locus. Because these genetic abnormalities are shared by both MIFS and hemosiderotic fibrohistiocytic lipomatous tumor, it is thought that these 2 morphologically distinct neoplasms may comprise a spectrum of disease defined by these genetics. We review the literature on MIFS and discuss morphology (including that of MIFS/hemosiderotic fibrohistiocytic lipomatous tumor hybrid lesions), immunohistochemistry, the differential diagnosis, and recent molecular genetic developments.</t>
  </si>
  <si>
    <t>Bone morphogenetic proteins (BMPs) are members of the TGF-beta superfamily that are over-expressed in breast cancer, with context dependent effects on breast cancer pathogenesis. The type III TGF-beta receptor (TbetaRIII) mediates BMP signaling. While TbetaRIII expression is lost during breast cancer progression, the role of TbetaRIII in regulating BMP signaling in normal mammary epithelium and breast cancer cells has not been examined. Restoring TbetaRIII expression in a 4T1 murine syngeneic model of breast cancer suppressed Smad1/5/8 phosphorylation and inhibited the expression of the BMP transcriptional targets, Id1 and Smad6, in vivo. Similarly, restoring TbetaRIII expression in human breast cancer cell lines or treatment with sTbetaRIII inhibited BMP-induced Smad1/5/8 phosphorylation and BMP-stimulated migration and invasion. In normal mammary epithelial cells, shRNA-mediated silencing of TbetaRIII, TbetaRIII over-expression, or treatment with sTbetaRIII inhibited BMP-mediated phosphorylation of Smad1/5/8 and BMP induced migration. Inhibition of TbetaRIII shedding through treatment with TAPI-2 or expression of a non-shedding TbetaRIII mutant rescued TbetaRIII mediated inhibition of BMP induced Smad1/5/8 phosphorylation and BMP induced migration and/or invasion in both in normal mammary epithelial cells and breast cancer cells. Conversely, expression of a TbetaRIII mutant, which exhibited increased shedding, significantly reduced BMP-mediated Smad1/5/8 phosphorylation, migration, and invasion. These data demonstrate that TbetaRIII regulates BMP-mediated signaling and biological effects, primarily through the ligand sequestration effects of sTbetaRIII in normal and cancerous mammary epithelial cells and suggest that the ratio of membrane bound versus sTbetaRIII plays an important role in mediating these effects.</t>
  </si>
  <si>
    <t>The type III transforming growth factor beta (TGF-beta) receptor (TbetaRIII), also known as betaglycan, is the most abundantly expressed TGF-beta receptor. TbetaRIII suppresses breast cancer progression by inhibiting migration, invasion, metastasis, and angiogenesis. TbetaRIII binds TGF-beta ligands, with membrane-bound TbetaRIII presenting ligand to enhance TGF-beta signaling. However, TbetaRIII can also undergo ectodomain shedding, releasing soluble TbetaRIII, which binds and sequesters ligand to inhibit downstream signaling. To investigate the relative contributions of soluble and membrane-bound TbetaRIII on TGF-beta signaling and breast cancer biology, we defined TbetaRIII mutants with impaired (DeltaShed-TbetaRIII) or enhanced ectodomain shedding (SS-TbetaRIII). Inhibiting ectodomain shedding of TbetaRIII increased TGF-beta responsiveness and abrogated TbetaRIII's ability to inhibit breast cancer cell migration and invasion. Conversely, expressing SS-TbetaRIII, which increased soluble TbetaRIII production, decreased TGF-beta signaling and increased TbetaRIII-mediated inhibition of breast cancer cell migration and invasion. Of importance, SS-TbetaRIII-mediated increases in soluble TbetaRIII production also reduced breast cancer metastasis in vivo. Taken together, these studies suggest that the ratio of soluble TbetaRIII to membrane-bound TbetaRIII is an important determinant for regulation of TbetaRIII- and TGF-beta-mediated signaling and biology.</t>
  </si>
  <si>
    <t>INTRODUCTION: There is a major need to better understand the molecular basis of triple negative breast cancer (TNBC) in order to develop effective therapeutic strategies. Using gene expression data from 587 TNBC patients we previously identified six subtypes of the disease, among which a mesenchymal-stem like (MSL) subtype. The MSL subtype has significantly higher expression of the transforming growth factor beta (TGF-beta) pathway-associated genes relative to other subtypes, including the TGF-beta receptor type III (TbetaRIII). We hypothesize that TbetaRIII is tumor promoter in mesenchymal-stem like TNBC cells. METHODS: Representative MSL cell lines SUM159, MDA-MB-231 and MDA-MB-157 were used to study the roles of TbetaRIII in the MSL subtype. We stably expressed short hairpin RNAs specific to TbetaRIII (TbetaRIII-KD). These cells were then used for xenograft tumor studies in vivo; and migration, invasion, proliferation and three dimensional culture studies in vitro. Furthermore, we utilized human gene expression datasets to examine TbetaRIII expression patterns across all TNBC subtypes. RESULTS: TbetaRIII was the most differentially expressed TGF-beta signaling gene in the MSL subtype. Silencing TbetaRIII expression in MSL cell lines significantly decreased cell motility and invasion. In addition, when TbetaRIII-KD cells were grown in a three dimensional (3D) culture system or nude mice, there was a loss of invasive protrusions and a significant decrease in xenograft tumor growth, respectively. In pursuit of the mechanistic underpinnings for the observed TbetaRIII-dependent phenotypes, we discovered that integrin-alpha2 was expressed at higher level in MSL cells after TbetaRIII-KD. Stable knockdown of integrin-alpha2 in TbetaRIII-KD MSL cells rescued the ability of the MSL cells to migrate and invade at the same level as MSL control cells. CONCLUSIONS: We have found that TbetaRIII is required for migration and invasion in vitro and xenograft growth in vivo. We also show that TbetaRIII-KD elevates expression of integrin-alpha2, which is required for the reduced migration and invasion, as determined by siRNA knockdown studies of both TbetaRIII and integrin-alpha2. Overall, our results indicate a potential mechanism in which TbetaRIII modulates integrin-alpha2 expression to effect MSL cell migration, invasion, and tumorigenicity.</t>
  </si>
  <si>
    <t>Neuroblastoma prognosis is dependent on both the differentiation state and stromal content of the tumor. Neuroblastoma tumor stroma is thought to suppress neuroblast growth via release of soluble differentiating factors. Here, we identified critical growth-limiting components of the differentiating stroma secretome and designed a potential therapeutic strategy based on their central mechanism of action. We demonstrated that expression of heparan sulfate proteoglycans (HSPGs), including TbetaRIII, GPC1, GPC3, SDC3, and SDC4, is low in neuroblasts and high in the Schwannian stroma. Evaluation of neuroblastoma patient microarray data revealed an association between TGFBR3, GPC1, and SDC3 expression and improved prognosis. Treatment of neuroblastoma cell lines with soluble HSPGs promoted neuroblast differentiation via FGFR1 and ERK phosphorylation, leading to upregulation of the transcription factor inhibitor of DNA binding 1 (ID1). HSPGs also enhanced FGF2-dependent differentiation, and the anticoagulant heparin had a similar effect, leading to decreased neuroblast proliferation. Dissection of individual sulfation sites identified 2-O, 3-O-desulfated heparin (ODSH) as a differentiating agent, and treatment of orthotopic xenograft models with ODSH suppressed tumor growth and metastasis without anticoagulation. These studies support heparan sulfate signaling intermediates as prognostic and therapeutic neuroblastoma biomarkers and demonstrate that tumor stroma biology can inform the design of targeted molecular therapeutics.</t>
  </si>
  <si>
    <t>beta-glucans are well-established immunomodulators with strong effects resulting in slowing or even inhibiting cancer growth. Recent studies have repeatedly suggested that the biological activities of beta-glucan can be potentiated by the addition of other bioactive agents. In the current study, we focused on the anticancer effects of a combination of yeast-derived beta-glucan and a selenium-linked pseudodisaccharide. Using three different models of murine cancer, we showed that this combination strongly suppressed the growth of all three types of cancers, most likely via the interaction with natural anticancer antibodies.</t>
  </si>
  <si>
    <t>This study aimed to evaluate the immunolocalization and messenger RNA (mRNA) expression for transforming growth factor-beta (TGF-beta) and its receptors (TGF-betaRI and RII), as well as mRNA expression for P450 aromatase and FSH receptor in caprine preantral follicles. The effects of TGF-beta, FSH alone, or in association on the in vitro follicular development were also assessed. Immunohistochemical analyses showed the expression of TGF-beta and its receptors in oocytes of all follicle stages and granulosa cells of primary and secondary follicles. mRNA for TGF-beta receptors and for FSH receptor (FSHR) was present in preantral follicles as well as in oocytes and granulosa cells of antral follicles. Isolated secondary follicles were cultured in alpha-minimum essential medium (MEM) alone or supplemented with either FSH (100 ng/ml), TGF-beta (10 ng/ml), or TGF-beta + FSH for 18 d. TGF-beta increased significantly oocyte diameter when compared to FSH alone and control. After 18 d of culture, all groups showed a significant reduction in P450 aromatase and FSHR mRNA levels in comparison to fresh control. In contrast, treatment with FSH significantly increased the mRNA expression for TGF-beta in comparison to fresh control and other treatments. In conclusion, the findings showed that TGF-beta and its receptors are present in caprine ovarian follicles. Furthermore, they showed a positive effect on oocyte growth in vitro.</t>
  </si>
  <si>
    <t>The majority of breast cancers originate from the highly polarized luminal epithelial cells lining the breast ducts. However, cell polarity is often lost during breast cancer progression. The type III transforming growth factor-beta cell surface receptor (TbetaRIII) functions as a suppressor of breast cancer progression and also regulates the process of epithelial-to-mesenchymal transition (EMT), a consequence of which is the loss of cell polarity. Many cell surface proteins exhibit polarized expression, being targeted specifically to the apical or basolateral domains. Here we demonstrate that TbetaRIII is basolaterally localized in polarized breast epithelial cells and that disruption of the basolateral targeting of TbetaRIII through a single amino acid mutation of proline 826 in the cytosolic domain results in global loss of cell polarity through enhanced EMT. In addition, the mistargeting of TbetaRIII results in enhanced proliferation, migration, and invasion in vitro and enhanced tumor formation and invasion in an in vivo mouse model of breast carcinoma. These results suggest that proper localization of TbetaRIII is critical for maintenance of epithelial cell polarity and phenotype and expand the mechanisms by which TbetaRIII prevents breast cancer initiation and progression.</t>
  </si>
  <si>
    <t>A combination of autologous bone marrow stromal cells (BMSCs) and biomaterials is a strategy largely developed in bone tissue engineering, and subcutaneous implantation in rodents or large animals is often a first step to evaluate the potential of new biomaterials. This study aimed at investigating the influence of the immune status of the recipient animal on BMSCs-induced bone formation. BMSCs prepared from C57BL/6 mice, composed of a mixture of mesenchymal stromal and monocytic cells, were combined with a biomaterial that consisted of biphasic calcium phosphate (BCP) particles and plasma clot. This composite was implanted subcutaneously either in syngenic C57BL/6 immune-competent mice or in T-lymphocyte-deficient Nude (Nude) mice. Using histology, immunohistochemistry, and histomorphometry, we show here that this BMSC/BCP/plasma clot composite implanted in Nude mice induces the formation of mature lamellar bone associated to hematopoietic areas and numerous vessels. Comparatively, implantation in C57BL/6 results in the formation of woven bone without hematopoietic tissue, a lower number of new vessels, and numerous multinucleated giant cells (MNGCs). In situ hybridization, which enabled to follow the fate of the BMSCs, revealed that BMSCs implanted in Nude mice survived longer than BMSCs implanted in C57BL/6 mice. Quantitative expression analysis of 280 genes in the implants indicated that the differences between C57BL/6 and Nude implants corresponded almost exclusively to genes related to the immune response. Gene expression profile in C57BL/6 implants was consistent with a mild chronic inflammation reaction characterized by Th1, Th2, and cytotoxic T-lymphocyte activation. In the implants retrieved from T-deficient Nude mice, Mmp14, Il6st, and Tgfbr3 genes were over-expressed, suggesting their putative role in bone regeneration and hematopoiesis. In conclusion, we show here that the T-mediated inflammatory microenvironment is detrimental to BMSCs-induced bone formation and shortens the survival of implanted cells. Conversely, the lack of T-lymphocyte reaction in T-deficient animals is beneficial to BMSCs-induced mature bone formation. This should be taken into account when evaluating cell/biomaterial composites in these models.</t>
  </si>
  <si>
    <t>Mating shuts down a 2-methoxyestradiol (2ME)-dependent, non-genomic activity that is responsible for accelerating egg transport in the rat oviduct. The aims of this work were to investigate the role of TGFbeta1 in this 2ME-reduced activity and to determine the effect of mating on the expression and distribution of TGFbeta1 and its receptor TGFBR3 in the rat oviduct. We determined the level of TGFbeta1 in the plasma and oviductal fluid at 1, 3, or 6 hr during Day 1 of the oestrous cycle in unmated or mated animals. We then examined if 2ME accelerates oviductal egg transport in unmated rats that were previously treated with a neutralizing TGFbeta1 antibody. The expression of Tgfb1 and Tgfbr3 mRNA and the level and distribution of TGFBR3 protein in the oviduct were also determined at these time points. Mating decreased TGFbeta1 in the plasma, but not in the oviductal fluid, whereas antibody neutralization of circulating TGFbeta1 did not prevent the effect of 2ME on egg transport. Mating decreased Tgfb1 and hastened the increase in TGFBR3 abundance in the myosalpinx. These results indicate that mating decreased circulating levels of TGFbeta1 without shutting down the non-genomic 2ME response that normally accelerates egg transport. Levels of Tgfb1 transcript and TGFBR3 protein, however, changed in the myosalpinx of mated rats, suggesting a role for mating-associated factors in the autocrine and paracrine effects of TGFbeta in the oviduct.</t>
  </si>
  <si>
    <t>AIMS: The NADPH oxidases constitute a major source of superoxide anion (.O2(-)) in hypertension. Several studies suggest an important role of NADPH oxidases in different effects mediated by transforming growth factor-beta(1) (TGF-beta(1)). We investigated whether a chronic treatment with P144, a peptide synthesized from type III TGF-beta(1) receptor, inhibited NADPH oxidases in the renal cortex of spontaneously hypertensive rats (SHR). RESULTS: Here, we show that chronic administration of P144 significantly reduced the NADPH oxidase expression and activity as well as the oxidative stress observed in control vehicle-treated SHR (V-SHR). In addition, P144 was also able to reduce the significant increase in the renal fibrosis and in mRNA expression of different components of collagen metabolism, as well as in the levels of connective tissue growth factor observed in V-SHR. Finally, TGF-beta(1)-stimulated NRK52E exhibited a significant increase in NADPH oxidase expression and activity as well as a TGF-beta(1)-dependent intracellular pathway that were inhibited in the presence of P144. INNOVATION: Our experimental evidence suggests that reversing oxidative stress may be therapeutically useful in preventing fibrosis-associated renal damage. We show here that (i) the TGF-beta(1)-NADPH oxidases axis is crucial in the development of fibrosis in an experimental hypertensive renal disease animal model, and (ii) the use of P144 reverses TGF-beta(1)-dependent NADPH oxidase activity; thus, P144 may be considered a novel therapeutic tool in kidney disease associated with hypertension. CONCLUSION: We demonstrate that P144 inhibits NADPH oxidases and prevents oxidative stress in kidneys from hypertensive rats. Our data also suggest that these effects are associated with the renal antifibrotic effect of P144.</t>
  </si>
  <si>
    <t>Chronic organ injuries are accompanied by a dysregulated scarring process called "Fibrosis" that is characterized by hyperactivity of TGF-beta resulting in an imbalance of extracellular matrix homeostasis and accumulation of fibrosis-associated proteins. These changes are due to a specialized matrix-expressing cell type, i.e. the myofibroblast, which is derived from independent cellular sources. Beside resident quiescent fibroblasts that become activated, circulating bone-marrow-derived fibrocytes are attracted by the injured organ. Additionally, epithelial cells transit into mesenchymal cells in a process termed epithelial-to-mesenchymal transition. Furthermore, mesothelial cells leave their peripheral location and acquire a fibrogenic phenotype via mesothelial-to-mesenchymal transition. Numerous independent studies have consistently demonstrated that BMP-7 interferes with TGF-betasignaling and a diverse set of matricellular proteins (e.g. CCN proteins), Endoglin, Betaglycan, BAMBI and the members of the repulsive guidance molecule family that modulate cellular proliferation, migration, adhesion and extracellular matrix production. This protein network might therefore depict novel targets for treatment of fibrotic lesions. We here summarize recent knowledge of BMP-7 function and discuss attempts to use this cytokine as a drug to reverse TGF-beta-induced fibrogenesis.</t>
  </si>
  <si>
    <t>ALS results from the selective and progressive degeneration of motor neurons. Although the underlying disease mechanisms remain unknown, glial cells have been implicated in ALS disease progression. Here, we examine the effects of glial cell/motor neuron interactions on gene expression using the hSOD1(G93A) (the G93A allele of the human superoxide dismutase gene) mouse model of ALS. We detect striking cell autonomous and nonautonomous changes in gene expression in cocultured motor neurons and glia, revealing that the two cell types profoundly affect each other. In addition, we found a remarkable concordance between the cell culture data and expression profiles of whole spinal cords and acutely isolated spinal cord cells during disease progression in the G93A mouse model, providing validation of the cell culture approach. Bioinformatics analyses identified changes in the expression of specific genes and signaling pathways that may contribute to motor neuron degeneration in ALS, among which are TGF-beta signaling pathways.</t>
  </si>
  <si>
    <t>NPC (nasopharyngeal carcinoma) is a common malignancy in southern China without defined aetiology. Recent studies have shown that TGFBR3 (transforming growth factor type III receptor, also known as betaglycan), exhibits anticancer activities. This study was to investigate the effects of TGFBR3 on NPC growth and the mechanisms for its actions. Effects of TGFBR3 overexpression on cell viability and apoptosis were measured by MTT [3-(4,5-dimethylthiazol-2-yl)-2,5-diphenyl-2H-tetrazolium bromide], AO/EB (acridine orange/ethidium bromide) staining and electron microscopy in human NPC CNE-2Z cells. The expression of apoptosis-related proteins, p-Bad, Bad, XIAP (X-linked inhibitor of apoptosis), AIF (apoptosis-inducing factor), Bax and Bcl-2, was determined by Western blot or immunofluorescence analysis. Caspase 3 activity was measured by caspase 3 activity kit and [Ca(2)(+)](i) (intracellular Ca(2)(+) concentration) was detected by confocal microscopy. Transfection of TGFBR3 containing plasmid DNA at concentrations of 0.5 and 1 mug/ml reduced viability and induced apoptosis in CNE-2Z in concentration- and time-dependent manners. Forced expression of TGFBR3 up-regulated pro-apoptotic Bad and Bax protein, and down-regulated anti-apoptotic p-Bad, Bcl-2 and XIAP protein. Furthermore, transient overexpression of TGFBR3 also enhanced caspase 3 activity, increased [Ca(2)(+)](i) and facilitated AIF redistribution from the mitochondria to the nucleus in CNE-2Z cells, which is independent of the caspase 3 pathway. These events were associated with TGFBR3-regulated multiple targets involved in CNE-2Z proliferation. Therefore transient overexpression of TGFBR3 may be a novel strategy for NPC prevention and therapy.</t>
  </si>
  <si>
    <t>The Transforming Growth Factor beta (TGFbeta) signaling pathway is necessary for a variety of normal cellular processes. However, the distinct mechanisms involved in TGFbeta receptor turnover and the effect on signal transduction have yet to be fully elucidated. We have previously shown that TbetaRIII is able to interact with the TbetaRII/TbetaRI complex to increase clathrin-dependent endocytosis and receptor half-life. Others have shown that betaarrestin2 binds TbetaRIII to mediate TbetaRII/TbetaRIII endocytosis. To further understand the mechanism regulating TGFbeta receptor signaling, we evaluated the role of betaarrestin2 in TGFbeta receptor signal transduction, half-life and trafficking. We have found that TbetaRII binds betaarrestin2 in the absence of TbetaRIII. Furthermore, using immunofluorescence microscopy we show that betaarrestin2 traffics to the early endosome with TbetaRII. We investigated the effect of loss of betaarrestin2 on TbetaRII dynamics and found that loss of betaarrestin2 increases steady-state levels of TbetaRII at the cell surface. The interaction of TbetaRII with betaarrestin2 is involved in modulating TGFbeta signal transduction, as loss of betaarrestin2 increases the phosphorylation of p38 and modestly affects pSmad levels. Using a luciferase assay to assess TGFbeta-dependent transcription we show that loss of betaarrestin2 decreases Smad-dependent TGFbeta-stimulated transcription. Furthermore, loss of betaarrestin2 increases p38 signal transduction, which correlated with increased cell death via apoptosis. Overall, our results suggest a role for betaarrestin2 in the regulation of Smad-dependent and independent TGFbeta pathways.</t>
  </si>
  <si>
    <t>The molecular pathways controlling granulosa cell tumor (GCT) survival are poorly understood. In many cell types, nuclear factor-kappaB (NFkappaB) and TGFbeta coordinately regulate cell survival to maintain tissue homeostasis. Because GCT cell lines exhibit constitutively activated NFkappaB, we hypothesized that NFkappaB blocks TGFbeta-mediated cell death in GCT cells. To test this hypothesis, we used the human GCT cell line KGN, which exhibits loss of betaglycan, a TGFbeta co-receptor. After inhibition of NFkappaB in KGN cells, re-expression of betaglycan resulted in a decrease in cell viability, which was further decreased by TGFbeta2. Intriguingly, TGFbeta2 increased NFkappaB reporter activity in control cells, but betaglycan expression suppressed both basal and TGFbeta2-stimulated NFkappaB activity. Chemical inhibition of Mothers against decapentaplegic homolog 2/3 (SMAD2/3) signaling or SMAD2/3 gene silencing revealed that both SMADs contributed to cell survival. Furthermore, inhibiting NFkappaB activity resulted in a specific reduction in SMAD3 expression. Conversely, overexpression of SMAD3 increased basal NFkappaB activity and countered betaglycan-mediated suppression of NFkappaB activity. Finally, ERK1/2 activation emerged as the point of convergence of NFkappaB, SMAD3, and TGFbeta2/betaglycan governance of GCT cell viability. Key findings in KGN cells were reproduced in a second GCT cell line, COV434. Collectively, our data establish that both SMAD2/3 and NFkappaB signaling pathways support GCT cell viability and suggest the existence of a positive feedback loop between NFkappaB and SMAD3 signaling in late-stage GCT. Furthermore, our data suggest that loss of betaglycan during tumor progression in GCT alters the functional outcomes generated by NFkappaB and TGFbeta pathway cross talk.</t>
  </si>
  <si>
    <t>TGFBR3 (betaglycan), a TGFbeta superfamily coreceptor, is essential for normal seminiferous cord and Leydig cell development in the fetal mouse testis and has been associated with testicular dysgenesis syndrome in men. However, the mechanisms underlying TGFBR3-regulated testis development are unclear. We tested the hypothesis that loss of Tgfbr3 compromises the functions of TGFbeta2 in the differentiating fetal testis. Analysis of expression of transcripts encoding the TGFbeta superfamily members showed a predominance of TGFbeta mRNAs during the critical window of development when testis structure is established (11.5-14.5 days postcoitum [dpc]). When cultured under basal conditions for 2 days, explants of 13.5 dpc wild-type fetal testis/mesonephros complexes exhibited structure and gene expression profiles resembling those observed in vivo between 13.5-15.5 dpc. Similarly, development of Tgfbr3 knockout testis explants recapitulated the dysgenesis and decreased somatic cell marker expression previously observed in vivo. TGFbeta2 treatment partially rescued cord development in 11.5-13.5 dpc Tgfbr3 knockout explants but did not significantly alter somatic or germ cell gene expression. In contrast, TGFbeta2 treatment of wild-type explants disrupted cord structure and significantly downregulated the somatic and steroidogenic cell markers Amh, Sf1, Star, Cyp11a, Hsd3b1, and Cyp17a1. We conclude that 1) the compromised cord development in Tgfbr3 null fetal testis is due to, at least in part, disrupted TGFbeta2 function; 2) the reduction in steroidogenesis observed in the Tgfbr3 null testis may be regulated by additional TGFBR3 ligands, rather than TGFbeta2; and 3) both cord maintenance and somatic cell development are highly sensitive to the levels of TGFbeta2.</t>
  </si>
  <si>
    <t>OBJECTIVE. To investigate cleft disordered tissue in children with cleft palate and cleft lip with or without alveolar clefting for detection of local tissue growth factors and growth factor receptors and compare findings. Design. Morphological analysis of human tissue. Patients. Three groups were studied: 14 patients with cleft palate at the age from eight months to 18 years and two months, 12 patients with cleft lip with or without alveolar clefting in the age from four months to 15 years and four months and 11 control patients. RESULTS. In general, cleft palate disordered tissue showed more prominent expression of BMP2/4 (z=3.574; p=0.0004) and TGFbeta (z=2.127; p=0.033), while expression of TGFBR3 significantly higher was only in connective tissue (z=3.822; p=0.0001). Cleft lip affected tissue showed significantly pronounced expression of FGFR1 in general as well as separately in epithelium. CONCLUSIONS. The marked and statistically significant expression of BMP 2/4 in cleft palate disordered soft tissue probably is delayed, but still proliferation and differentiation as well as tissue, especially, bone remodeling contributing signal. Cleft palate affected tissue show more prominent expression of TGFbeta, still the weak regional expression of TGFbeta type III receptors prove the disordered tissue growth and changed TGFbeta signalling pathway in postnatal pathogenesis. In general, expression of TGFbeta, BMP 2/4 and FGFR1 is significantly different, giving evidence to the involvement of these mentioned factors in the cleft severity morphopathogenesis.</t>
  </si>
  <si>
    <t>A role for transforming growth factor (TGF)-beta in the pathogenesis of some ocular surface diseases has been proposed. We determined if secretion of TGF-beta and expression of TGF-beta receptors RI, RII, and RIII by human ocular surface epithelial cells were modified under inflammatory conditions. We also determined how these cells responded to TGF-beta. A human corneal epithelial (HCE) cell line and a conjunctival epithelial cell line (IOBA-NHC) were exposed to TGF-beta1 and -beta2 and to proinflammatory cytokines. TGF-beta receptor mRNAs were analyzed by real time reverse transcription polymerase chain reaction (RT-PCR) in both cell lines, and in conjunctival, limbal, and corneal epithelial cells from post-mortem human specimens. Expression of TGF-beta receptors and pSMAD2/SMAD2 were determined by Western blot and immunofluorescence assays. Secretion of TGF-beta isoforms, cytokine/chemokine, and metalloproteinases (MMPs) were analyzed in cell supernatants by immunobead-based assays. Secretory leukocyte proteinase inhibitor (SLPI) secretion was analyzed by enzyme-linked immunosorbent assay. TGF-beta isoform and receptor gene expression was determined by RT-PCR in conjunctival epithelium of dry eye (DE) patients and healthy subjects. Our results showed that TGF-beta RI expression was down-regulated with IL-4 exposure, whereas TGF-beta RII and TGF-beta2 were upregulated by TNF-alpha in HCE cells. TGF-beta RIII receptor expression was upregulated in IOBA-NHC cells by TNF-alpha and IFN-gamma. SMAD2 phosphorylation occurred in HCE and IOBA-NHC cells after TGF-beta treatment. TGF-beta significantly up- and down-regulated secretion of several cytokines/chemokines by both cell lines and MMP by HCE cells. TGF-beta2 and TGF-beta3 were upregulated and TGF-beta RIII mRNA was down-regulated in DE conjunctival epithelium. These results show that TGF-beta plays an important role in directing local inflammatory responses in ocular surface epithelial cells.</t>
  </si>
  <si>
    <t>The zona pellucida (ZP) domain is present in extracellular proteins such as the zona pellucida proteins and tectorins and participates in the formation of polymeric protein networks. However, the ZP domain also occurs in the cytokine signaling co-receptor transforming growth factor beta (TGF-beta) receptor type 3 (TGFR-3, also known as betaglycan) where it contributes to cytokine ligand recognition. Currently it is unclear how the ZP domain architecture enables this dual functionality. Here, we identify a novel major TGF-beta-binding site in the FG loop of the C-terminal subdomain of the murine TGFR-3 ZP domain (ZP-C) using protein crystallography, limited proteolysis experiments, surface plasmon resonance measurements and synthetic peptides. In the murine 2.7 A crystal structure that we are presenting here, the FG-loop is disordered, however, well-ordered in a recently reported homologous rat ZP-C structure. Surprisingly, the adjacent external hydrophobic patch (EHP) segment is registered differently in the rat and murine structures suggesting that this segment only loosely associates with the remaining ZP-C fold. Such a flexible and temporarily-modulated association of the EHP segment with the ZP domain has been proposed to control the polymerization of ZP domain-containing proteins. Our findings suggest that this flexibility also extends to the ZP domain of TGFR-3 and might facilitate co-receptor ligand interaction and presentation via the adjacent FG-loop. This hints that a similar C-terminal region of the ZP domain architecture possibly regulates both the polymerization of extracellular matrix proteins and cytokine ligand recognition of TGFR-3.</t>
  </si>
  <si>
    <t>BACKGROUND: Healing of tooth extraction sockets in poorly controlled diabetic patients is often delayed and accompanied by severe infection. The exact cellular and molecular mechanisms underlying the pathogenesis of this complication are still not fully understood. OBJECTIVES: The purpose of this study was to investigate molecular changes associated with delayed oral wound healing in diabetes. MATERIALS AND METHODS: Six to eight weeks old male type 2 diabetes and age matched control inbred mice were used and maxillary molar tooth extractions were performed. At 4 and 7 days after tooth extraction, the edentulous mucosa of the mice were harvested, and analyzed for histology and gene expression of key wound healing factors. RESULTS: In the diabetic model, histological analysis showed that epithelial tissue migration for wound closure was delayed after tooth extraction compared to the control. Quantitative real-time PCR revealed that expression of the TGF-beta1, TGF-beta2, TGF-beta3, TGFbetaRII and TGFbetaRIII genes was significantly downregulated in the diabetic model at 4 and 7 days after tooth extraction. CONCLUSION: These results suggest that delayed wound healing of oral mucosa in diabetes may be associated with decreased expression levels of these regulatory genes which play important roles in controlling epithelial wound closure.</t>
  </si>
  <si>
    <t>The type III TGF-beta receptor (TbetaRIII) is a ubiquitous co-receptor for TGF-beta superfamily ligands with roles in suppressing cancer progression, in part through suppressing cell motility. Here we demonstrate that TbetaRIII promotes epithelial cell adhesion to fibronectin in a beta-arrestin2 dependent and TGF-beta/BMP independent manner by complexing with active integrin alpha5beta1, and mediating beta-arrestin2-dependent alpha5beta1 internalization and trafficking to nascent focal adhesions. TbetaRIII-mediated integrin alpha5beta1 trafficking regulates cell adhesion and fibronectin fibrillogenesis in epithelial cells, as well as alpha5 localization in breast cancer patients. We further demonstrate that increased TbetaRIII expression correlates with increased alpha5 localization at sites of cell-cell adhesion in breast cancer patients, while higher TbetaRIII expression is a strong predictor of overall survival in breast cancer patients. These data support a novel, clinically relevant role for TbetaRIII in regulating integrin alpha5 localization, reveal a novel crosstalk mechanism between the integrin and TGF-beta superfamily signaling pathways and identify beta-arrestin2 as a regulator of alpha5beta1 trafficking.</t>
  </si>
  <si>
    <t>In human skin fibroblasts in vitro, procollagen-1 and NAD(+)/NADH were reduced in three strains of adult fibroblasts compared with neonatal fibroblasts. The levels of both procollagen-1 and NAD(+)/NADH were increased in the adult fibroblasts by treatment for 24 (NAD energy) or 48 h (procollagen-1) with a complex containing niacinamide, Pal-KTTKS peptide and an olive oil fatty acid derivative (Olivem((R))), especially in combination with a natural extract from dill (Lys'lastine V((R))). In one of the adult fibroblast strains evaluated, these changes in procollagen-1 and NAD(+)/NADH in response to the complex of bioactives were in parallel with increased expression of mRNA biomarkers related primarily to dermal matrix and basement membrane structure, including COL1A1, COL3A1, COL5A1, COL14A1, ELN and LOXL2, in addition to SOD2, NAMPT and TGFBR3; MMP1 was decreased in expression. In general, these mRNA biomarker effects were maintained or boosted by the addition of Lys'lastine V, particularly at 1%, and were similar to the fold changes in mRNA expression in neonatal compared with adult fibroblasts. These results indicate that the complex of niacinamide, Pal-KTTKS and Olivem, especially with addition of Lys'lastine V, increases the NAD(+)/NADH bioenergy level of adult skin fibroblasts in parallel with increased expression of skin structure biomarkers in vitro to levels similar to those in younger fibroblasts. Thus, niacinamide, Pal-KTTKS, Olivem and Lys'lastine V are promising bioactive candidates for inclusion in cosmetic formulations.</t>
  </si>
  <si>
    <t>Cell adhesion and migration are tightly controlled by regulated changes in the actin cytoskeleton. Previously we reported that the TGFbeta (transforming growth factor beta) superfamily co-receptor, TbetaRIII (type III TGFbeta receptor; also known as betaglycan), regulates cell adhesion, migration and invasion, and suppresses cancer progression, in part, through activation of the small GTPase Cdc42 (cell division cycle 42), and Cdc42-dependent alterations to the actin cytoskeleton. In the present study we demonstrate that TbetaRIII specifically promotes filopodial formation and extension in MCF10A and HMEC (human mammary epithelial cell) mammary epithelial cells. Mechanistically, cell-surface TbetaRIII and Cdc42 co-localize to filopodial structures and co-complex in a beta-arrestin2-dependent, and a TbetaRI/TbetaRII-independent manner. The beta-arrestin2-mediated interaction between TbetaRIII and Cdc42 increases complex formation between the Cdc42 effectors IRSp53 with N-WASP (neuronal Wiskott-Aldrich syndrome protein) to increase filopodial formation. We demonstrate a function link between filopodial structures and epithelial cell adhesion as regulated by the TbetaRIII-Cdc42 interaction. The present studies identify TbetaRIII as a novel regulator of IRSp53/N-WASP via Cdc42 to regulate filopodial formation and cell adhesion.</t>
  </si>
  <si>
    <t>Bladder cancer is one of the most common genitourinary malignant diseases worldwide. More than 90% of bladder cancer cases are bladder urothelial carcinoma (BUC). Although transforming growth factor-beta III receptor (TGFBR3) has been suggested to play a dual role in cancer progression, little is known about TGFBR3 in bladder cancer. In the present study, fresh tumor and the corresponding paracarcinoma tissue specimens were collected from 56 bladder urothelial carcinoma patients. TGFBR3 expression in these tissues was determined by western blotting. TGFBR3 was also detected in the human normal urothelial cell line SV-HUC-1, the human superficial urothelial bladder cancer cell line 5637, and the human invasive bladder cancer cell line T24 using western blotting and quantitative PCR. Cell growth, motility and invasion were also analyzed in the control and the TGFBR3 gene-silenced T24 cells. As a result, the expression of TGFBR3 was reduced (18/30) in most superficial bladder urothelial carcinoma tissues compared to the corresponding normal tissues, whereas TGFBR3 expression was more enhanced (19/26) in the invasive samples. Similarly, an increase of TGFBR3 expression was found in T24 cells, but a decrease was observed in 5637 cells. Knockdown of TGFBR3 in T24 cells resulted in decreased cell growth, motility and invasion. In conclusion, these findings suggest that TGFBR3 may play a dichotomous role in human bladder cancer, acting as both a tumor suppressor and as a tumor promoter.</t>
  </si>
  <si>
    <t>Bladder urothelial carcinoma (BUC) accounts for approximately 90% of all cases of bladder cancer. Reduced expression of TGFBR3 has been frequently observed in several types of human cancers. However, little is known about whether expression of TGFBR3 reduced in BUC and the underlying mechanisms. In the present study, we performed quantitative real-time PCR to examine the mRNA expression of TGFBR3 and GATA3, and bisulfite genomic sequencing to evaluate the methylation status in TGFBR3 and GATA3 promoter regions in fresh tumor and the corresponding paracarcinoma tissues from 29 patients with BUC. As a result, the expression of TGFBR3 and GATA3, a transcriptional factor of the TGFBR3 gene, were found to be co-downregulated in BUC. Moreover, our findings indicated that GATA3 promoter methylation was one of the reasons for silencing of GATA3 and TGFBR3 in BUC, albeit TGFBR3 methylation and mutation were not associated with reduced expression of TGFBR3 mRNA in BUC. In summary, our findings suggest that methylation in the GATA3 promoter region may inhibit the expression of GATA3 mRNA, which leads to the reduced expression of TGFBR3 mRNA in BUC.</t>
  </si>
  <si>
    <t>BACKGROUND: MiRNAs are essential mediators of many biological processes. The aim of this study was to investigate the dynamics of miRNA-mRNA regulatory networks during exercise and the subsequent recovery period. RESULTS: Here we monitored the transcriptome changes using microarray analysis of the whole blood of eight highly trained athletes before and after 30 min of moderate exercise followed by 30 min and 60 min of recovery period. We combined expression profiling and bioinformatics and analysed metabolic pathways enriched with differentially expressed mRNAs and mRNAs which are known to be validated targets of differentially expressed miRNAs. Finally we revealed four dynamically regulated networks comprising differentially expressed miRNAs and their known target mRNAs with anti-correlated expression profiles over time. The data suggest that hsa-miR-21-5p regulated TGFBR3, PDGFD and PPM1L mRNAs. Hsa-miR-24-2-5p was likely to be responsible for MYC and KCNJ2 genes and hsa-miR-27a-5p for ST3GAL6. The targets of hsa-miR-181a-5p included ROPN1L and SLC37A3. All these mRNAs are involved in processes highly relevant to exercise response, including immune function, apoptosis, membrane traffic of proteins and transcription regulation. CONCLUSIONS: We have identified metabolic pathways involved in response to exercise and revealed four miRNA-mRNA networks dynamically regulated following exercise. This work is the first study to monitor miRNAs and mRNAs in parallel into the recovery period. The results provide a novel insight into the regulatory role of miRNAs in stress adaptation.</t>
  </si>
  <si>
    <t>PURPOSE: Molecular features of non-small cell lung cancer (NSCLC) in never-smokers are not well recognized. We assessed the expression of genes potentially related to lung cancer etiology in smoking vs. never-smoking NSCLC patients. METHODS: We assayed frozen tumor samples from surgically resected 31 never-smoking and 54 clinically pair-matched smoking NSCLC patients, and from corresponding normal lung tissue from 27 and 43 patients, respectively. Expression of 21 genes, including cell membrane kinases, sex hormone receptors, transcription factors, growth factors and others was assessed by reverse transcription - quantitative PCR. RESULTS: Expression of 5 genes was significantly higher in tumors of non-smokers vs. smokers: CSF1R (p&lt;0.0001), RRAD (p&lt;0.0001), PR (p=0.0004), TGFBR2 (p=0.0027) and EPHB6 (p=0.0033). Expression of AKR1B10 (p&lt;0.0001), CDKN2A (p&lt;0.0001), CHRNA6 (p&lt;0.0001), SOX9 (p&lt;0.0001), survivin (p&lt;0.0001) and ER2 (p=0.002) was significantly higher in tumors compared to normal lung tissue. Expression of AR (p&lt;0.0001), EPHB6 (p&lt;0.0001), PR (p&lt;0.0001), TGFBR2 (p&lt;0.0001), TGFBR3 (p&lt;0.0001), ER1 (p=0.0006) and DLG1 (p=0.0016) was significantly lower in tumors than in normal lung tissue. Expression of IGF2 was higher in tumors than in healthy lung tissue in never-smokers (p=0.003), and expression of AHR (p&lt;0.0001), CSF1R (p&lt;0.0001) and RRAD (p&lt;0.0001) was lower in tumors than in healthy lung tissue in smokers. CONCLUSION: Expression of several genes in NSCLC is strongly related to smoking history. Lower expression of PR and higher expression of ER2 in tumors suggests a possibility of hormonal therapeutic intervention in selected NSCLC patients. Distinct molecular features of NSCLC in never-smokers, e.g. CHRNA6 upregulation, may prompt new treatment strategies.</t>
  </si>
  <si>
    <t>Functional zonation of the adrenal cortex is a consequence of the zone-specific expression of P450c17 (CYP17A1) and its cofactors. Activin and inhibin peptides are differentially produced within the zones of the adrenal cortex and have been implicated in steroidogenic control. In this study, we investigated whether activin and inhibin can function as intermediates in functional zonation of the human adrenal cortex. Activin A suppressed CYP17A1 expression and P450c17 function in adrenocortical cell lines as well as in primary adrenal cell cultures. Inhibin betaA-subunit mRNA and activin A protein levels were found to be increased up to 1,900-fold and 49-fold, respectively, after protein kinase C (PKC) stimulation through PMA or angiotensin II in H295R adrenocortical carcinoma cells. This was confirmed in HAC15 cells and for PMA in primary adrenal cell cultures. Both PMA and Ang II decreased CYP17A1 expression in the adrenocortical cell lines, whereas PMA concurrently suppressed CYP17A1 levels in the primary cultures. Inhibition of activin signaling during PKC stimulation through silencing of the inhibin betaA-subunit or blocking of the activin type I receptor opposed the PMA-induced downregulation of CYP17A1 expression and P450c17 function. In contrast, PKA stimulation through adrenocorticotrophin or forskolin increased expression of the inhibin alpha-subunit and betaglycan, both of which are antagonists of activin action. These data indicate that activin A acts as a PKC-induced paracrine factor involved in the suppression of CYP17A1 in the zona glomerulosa and can thereby contribute to functional adrenocortical zonation.</t>
  </si>
  <si>
    <t>Growth factors and their receptors coordinate neuronal differentiation during development, yet their roles in the pediatric tumor neuroblastoma remain unclear. Comparison of mRNA from benign neuroblastic tumors and neuroblastomas revealed that expression of the type III TGF-beta receptor (TGFBR3) decreases with advancing stage of neuroblastoma and this loss correlates with a poorer prognosis. Patients with MYCN oncogene amplification and low TGFBR3 expression were more likely to have an adverse outcome. In vitro, TbetaRIII expression was epigenetically suppressed by MYCN-mediated recruitment of histone deacetylases to regions of the TGFBR3 promoter. TbetaRIII bound FGF2 and exogenous FGFR1, which promoted neuronal differentiation of neuroblastoma cells. TbetaRIII and FGF2 cooperated to induce expression of the transcription factor inhibitor of DNA binding 1 via Erk MAPK. TbetaRIII-mediated neuronal differentiation suppressed cell proliferation in vitro as well as tumor growth and metastasis in vivo. These studies characterize a coreceptor function for TbetaRIII in FGF2-mediated neuronal differentiation, while identifying potential therapeutic targets and clinical biomarkers for neuroblastoma.</t>
  </si>
  <si>
    <t>In patients, non-proliferative disseminated tumour cells (DTCs) can persist in the bone marrow (BM) while other organs (such as lung) present growing metastasis. This suggested that the BM might be a metastasis 'restrictive soil' by encoding dormancy-inducing cues in DTCs. Here we show in a head and neck squamous cell carcinoma (HNSCC) model that strong and specific transforming growth factor-beta2 (TGF-beta2) signalling in the BM activates the MAPK p38alpha/beta, inducing an (ERK/p38)(low) signalling ratio. This results in induction of DEC2/SHARP1 and p27, downregulation of cyclin-dependent kinase 4 (CDK4) and dormancy of malignant DTCs. TGF-beta2-induced dormancy required TGF-beta receptor-I (TGF-beta-RI), TGF-beta-RIII and SMAD1/5 activation to induce p27. In lungs, a metastasis 'permissive soil' with low TGF-beta2 levels, DTC dormancy was short-lived and followed by metastatic growth. Importantly, systemic inhibition of TGF-beta-RI or p38alpha/beta activities awakened dormant DTCs, fuelling multi-organ metastasis. Our work reveals a 'seed and soil' mechanism where TGF-beta2 and TGF-beta-RIII signalling through p38alpha/beta regulates DTC dormancy and defines restrictive (BM) and permissive (lung) microenvironments for HNSCC metastasis.</t>
  </si>
  <si>
    <t>Epidemiological studies have shown that short or insufficient sleep is associated with increased risk for metabolic diseases and mortality. To elucidate mechanisms behind this connection, we aimed to identify genes and pathways affected by experimentally induced, partial sleep restriction and to verify their connection to insufficient sleep at population level. The experimental design simulated sleep restriction during a working week: sleep of healthy men (N = 9) was restricted to 4 h/night for five nights. The control subjects (N = 4) spent 8 h/night in bed. Leukocyte RNA expression was analyzed at baseline, after sleep restriction, and after recovery using whole genome microarrays complemented with pathway and transcription factor analysis. Expression levels of the ten most up-regulated and ten most down-regulated transcripts were correlated with subjective assessment of insufficient sleep in a population cohort (N = 472). Experimental sleep restriction altered the expression of 117 genes. Eight of the 25 most up-regulated transcripts were related to immune function. Accordingly, fifteen of the 25 most up-regulated Gene Ontology pathways were also related to immune function, including those for B cell activation, interleukin 8 production, and NF-kappaB signaling (P&lt;0.005). Of the ten most up-regulated genes, expression of STX16 correlated negatively with self-reported insufficient sleep in a population sample, while three other genes showed tendency for positive correlation. Of the ten most down-regulated genes, TBX21 and LGR6 correlated negatively and TGFBR3 positively with insufficient sleep. Partial sleep restriction affects the regulation of signaling pathways related to the immune system. Some of these changes appear to be long-lasting and may at least partly explain how prolonged sleep restriction can contribute to inflammation-associated pathological states, such as cardiometabolic diseases.</t>
  </si>
  <si>
    <t>OBJECTIVE: To evaluate clinical value of denaturing high performance liquid chromatography (DHPLC) used in detecting transforming growth factor beta receptor 3 (TGFBR-3) exons 11 and 12 polymorphism in women with idiopathic premature ovarian failure (POF). METHODS: From Feb. 2009 to Dec. 2011, 110 patients with idiopathic POF undergoing treatment at Shenzhen Maternal &amp; Child Health Institute affiliated to Southern Medical University were enrolled as POF group in this study. In the mean time, 110 women under 40 years old with normal hormonal level and menstrual cycles as control group. The exons 11 and 12 of TGFBR-3 gene polymorphism were screened by using DHPLC, and results of DNA sequencing was as golden standard. Some related indexes were calculated, such as sensitivity, specificity, false negative value, false positive value, Youden index, positive predictive value, and negative predictive value. At the same time, 20% of the tested specimens were chosen randomly and detected by DHPLC again. The value of Kappa index were calculated by comparing the results between the first and second DHPLC analysis. RESULTS: The exon 11 of TGFBR-3 were not identified gene polymorphism and two nucleotide polymorphisms were identified in exon 12. For 2022 T/C polymorphism, the frequencies of CC with 0.9% (1/110), TC with 22.7% (25/110), TT with 76.4% (84/110), C with 12.3% (27/220) and T with 87.7% (193/220) in POF group were significantly different from CC with 0, TC with 9.1% (10/110) and TT with 90.9% (100/110), C with 4.5% (10/220) and T with 95.5% (210/220) in control group (all P&lt;0.05). Allelic and genotypic frequencies of 2161-75 C/T were not differed significantly between the two groups (all P&gt;0.05). As DNA sequencing as golden standard, DHPLC showed that the sensitivity was 100%, specificity was 97.9%, Youden index was 97.9%, positive predictive value was 96.3%, negative predictive value was 100%, and Kappa index was 0.888 (P&lt;0.05). CONCLUSION: DHPLC analysis is higher validity, reliability and practicability method in detecting TGFBR-3 polymorphism in idiopathic premature ovarian failure.</t>
  </si>
  <si>
    <t>Inhibin, a member of the transforming growth factor-beta [TGF-beta] superfamily, is a suppressor of follicle-stimulating hormone [FSH] release through pituitary-gonadal negative feedback loop to regulate follicular development. In this study, Inhibin alpha-subunit [Inha] gene was knocked down successfully in mice primary anterior pituitary cells at both transcriptional and translational levels by RNAi-Ready pSIREN-RetroQ-ZsGreen Vector mediated recombinant pshRNA vectors. The results indicated that inhibin silencing significantly promoted apoptosis by up-regulating Caspase-3, Bax and Bcl-2 genes without affecting p53 both at transcriptional and translational levels. Furthermore, it markedly impaired the progression of G1 phase of cell cycle and decreased the amount of cells in S phase [as detected by flow cytometry]. Inhibin silencing resulted in significant up-regulation of mRNA and protein expressions of Gondotropin releasing hormone receptors [GnRHR] and down-regulated mRNA levels of beta-glycans with parellel change in the amount of its protein expression. Silencing of inhibin-a significantly increased [P&lt;0.05] activin-beta concentration without affecting FSH and LH levels in anterior pituitary cells. These findings revealed that up regulation of GnRH receptors by silencing inhibin a-subunit gene might increase the concentration of activin-beta in the culture medium. Inhibin a silencing resulted in increased mRNA and protein expressions of inhibinbeta which may demonstrate that both inhibin subunits co-participate in the regulation of reproductive events in anterior pituitary cells. This study concludes that inhibin is a broad regulatory marker in anterior pituitary cells by regulating apoptosis, cellular progression and simultaneously by vital fluctuations in the hormonal signaling.</t>
  </si>
  <si>
    <t>Data assessing the role of various genetic alterations in uterine carcinosarcoma (CS), particularly the transforming growth factors-beta (TGFbeta) that play a crucial role in many cellular processes, including proliferation, differentiation, adhesion and migration, are scarce. TGFbeta exert their effects through specific receptors and associated auxiliary receptors. In the current study, we investigated the expression of TGFbeta isoforms and their receptors, as well as selected genes in a case of CS. We applied the real-time fluorescence detection PCR method with FAM dye-labeled TaqMan specific probes. In a comparison to the normal counterpart, TGFB1, TGFB2, TGFBRII, TGFBR3, ENG and CD109 were all down-regulated in uterine CS samples at different extents. BIRC5 and hTERT, markers of tumor survival, were up-regulated in CS as compared with normal counterparts. A concomitant increase of the hypoxia marker HIF1A expression pattern was noted, whereas the expression of GPR120, responsible for free fatty acids sensing, was not different in both counterparts evaluated. In conclusion, deregulation of various cellular mechanisms in uterine CS is associated with alterations at many levels - cell growth and proliferation, apoptosis, and impaired response to stimuli from extracellular environment.</t>
  </si>
  <si>
    <t>Cancers subvert the host immune system to facilitate disease progression. These evolved immunosuppressive mechanisms are also implicated in circumventing immunotherapeutic strategies. Emerging data indicate that local tumor-associated DC populations exhibit tolerogenic features by promoting Treg development; however, the mechanisms by which tumors manipulate DC and Treg function in the tumor microenvironment remain unclear. Type III TGF-beta receptor (TGFBR3) and its shed extracellular domain (sTGFBR3) regulate TGF-beta signaling and maintain epithelial homeostasis, with loss of TGFBR3 expression promoting progression early in breast cancer development. Using murine models of breast cancer and melanoma, we elucidated a tumor immunoevasion mechanism whereby loss of tumor-expressed TGFBR3/sTGFBR3 enhanced TGF-beta signaling within locoregional DC populations and upregulated both the immunoregulatory enzyme indoleamine 2,3-dioxygenase (IDO) in plasmacytoid DCs and the CCL22 chemokine in myeloid DCs. Alterations in these DC populations mediated Treg infiltration and the suppression of antitumor immunity. Our findings provide mechanistic support for using TGF-beta inhibitors to enhance the efficacy of tumor immunotherapy, indicate that sTGFBR3 levels could serve as a predictive immunotherapy biomarker, and expand the mechanisms by which TGFBR3 suppresses cancer progression to include effects on the tumor immune microenvironment.</t>
  </si>
  <si>
    <t>Myxoinflammatory fibroblastic sarcoma (MIFS), originally described as a low-grade malignant soft-tissue tumor in adults, has recently been reported in children and in non-acral sites. This report describes the clinicopathologic features of a series of 5 MIFS in children and adolescents (3 males, 2 females), ranging in age from 5 to 17 years (mean, 13 years). These tumors presented as small, superficial, slowly growing soft-tissues masses of the scalp, neck, middle finger, forearm, and thigh. Histologically, the tumors were composed of spindled and plump polygonal cells with prominent nuclear pleomorphism, nuclear pseudoinclusions; large eosinophilic nucleoli; myxoid foci intermingled with spindled foci; and an accompanying inflammatory infiltrate of lymphocytes, plasma cells, and variable neutrophils. Immunohistochemical analysis revealed variable reactivity for CD34 and smooth muscle actin in the tumor cells. Genetic analysis in 3 cases showed no rearrangements of TGFBR3 or MGEA5. Follow up in 4 cases revealed no recurrence or metastasis. These 5 cases of childhood and adolescent MIFS demonstrate an expanded age range and topographic distribution and a favorable outcome. The differential diagnosis and importance of recognizing this rare neoplasm in young patients are discussed.</t>
  </si>
  <si>
    <t>Marfan syndrome (MFS) is caused by mutations in the fibrillin-1 (FBN1) gene, and mutations in FBN1 are known to be responsible for over 90% of all MFS cases. Locus heterogeneity has also been reported and confirmed, with mutations in the receptor genes TGFBR1 and TGFBR2 identified in association with MFS-related phenotypes. It is now known that dysregulation of TGF-ss signaling is involved in MFS pathogenesis. To test the hypothesis that dysregulation of TGFBR3-associated TGF-ss signaling is implicated in MFS or related phenotype pathogenesis, we selected a cohort of 49 patients, fulfilling or nearly fulfilling the diagnostic criteria for MFS. The patients were known not to carry a mutation in the FBN1 gene (including three 5' upstream alternatively spliced exons), the TGFBR1 and TGFBR2 genes. Mutation screening for the TGFBR3 gene in these patients and in controls led to the identification of a total of ten exonic (one novel), four intronic (one novel) and one 3'UTR variant in the TGFBR3 gene. Our data suggest that variations in TGFBR3 gene appear not to be associated with MFS or related phenotype.</t>
  </si>
  <si>
    <t>To examine the detailed composition of glycosaminoglycans during bovine ovarian follicular development and atresia, the specialized stromal theca layers were separated from the stratified epithelial granulosa cells of healthy (n=6) and atretic (n=6) follicles in each of three size ranges: small (3-5mm), medium (6-9mm) and large (10mm or more) (n=29 animals). Fluorophore-assisted carbohydrate electrophoresis analyses (on a per cell basis) and immunohistochemistry (n=14) were undertaken. We identified the major disaccharides in thecal layers and the membrana granulosa as chondroitin sulfate-derived uronic acid with 4-sulfated N-acetylgalactosamine and uronic acid with 6-sulfated N-acetylgalactosamine and the heparan sulfate-derived Deltauronic acid with N-acetlyglucosamine, with elevated levels in the thecal layers. Increasing follicle size and atresia was associated with increased levels of some disaccharides. We concluded that versican contains 4-sulfated N-acetylgalactosamine and it is the predominant 4-sulfated N-acetylgalactosamine proteoglycan in antral follicles. At least one other non- or 6-sulfated N-acetylgalactosamine proteoglycan(s), which is not decorin or an inter-alpha-trypsin inhibitor family member, is present in bovine antral follicles and associated with hitherto unknown groups of cells around some larger blood vessels. These areas stained positively for chondroitin/dermatan sulfate epitopes [antibodies 7D4, 3C5, and 4C3], similar to stem cell niches observed in other tissues. The sulfation pattern of heparan sulfate glycosaminoglycans appears uniform across follicles of different sizes and in healthy and atretic follicles. The heparan sulfate products detected in the follicles are likely to be associated with perlecan, collagen XVIII or betaglycan.</t>
  </si>
  <si>
    <t>The inhibin/activin family of proteins is known to have a broad distribution of synthesis and expression in many species, as well as a variety of functions in reproductive and other physiological systems. Yet, our knowledge regarding the production and function of inhibin and activin in the central nervous system is relatively limited, especially in humans. The present study aimed to explore the distribution of inhibin/activin protein subunits and receptors in the adult human brain. The human hypothalamus and surrounding basal forebrain was examined using post-mortem tissues from 29 adults. Immunocytochemical studies were conducted with antibodies directed against the inhibin/activin alpha, betaA, and betaB subunits, betaglycan and the activin type IIA and IIB receptors. An immunoassay was also utilised to measure dimeric inhibin A and B levels in tissue homogenates of the infundibulum of the hypothalamus. Robust betaA subunit immunoreactivity was present in the paraventricular, supraoptic, lateral hypothalamic, infundibular, dorsomedial and suprachiasmatic nuclei of the hypothalamus, in the basal ganglia, and in the nucleus basalis of Meynert. A similar staining distribution was noted for the betaB subunit, betaglycan and the type II receptor antibodies, whereas alpha subunit staining was not detected in any of the major anatomical regions of the human brain. Inhibin B immunoreactivity was present in all tissues, whereas inhibin A levels were below detectable limits. These studies show for the first time that the inhibin/activin protein subunits and receptors can be co-localised in the human brain, implicating potential, diverse neural functions.</t>
  </si>
  <si>
    <t>Hepatocellular carcinoma (HCC) is a disease of multiple etiologies caused by the accumulation of genetic and epigenetic defects. Current evidence indicates that the transforming growth factor beta (TGF-beta) signaling pathway has a significant impact on different cellular process. Members of the TGF-beta superfamily (TGF-beta1, the type I TGF-beta receptor [TbetaRI], type II TGF-beta receptor [TbetaRII], and type III TGF-beta receptor]) play an important role in tumorigenesis. Numerous studies show that genetic polymorphisms in TGF-beta superfamily genes are associated with HCC in East Asian populations. We studied 16 single nucleotide polymorphisms (SNPs) in four genes (TGF-beta1, TbetaRI, TbetaRII, and TbetaRIII) to examine their associations with hepatocarcinogenesis. A total of 1228 Chinese Han participants were enrolled in the study (881 control participants who were negative for all hepatitis B virus [HBV] serum markers and 347 case participants with HBV-related HCC). Genotyping was conducted using the TaqMan method. The results showed that the frequency of the rs1805110 T allele was significantly higher in the case group than in the control group (P = 0.034). After stratification, the results for rs1805110 remained significant in male participants (P = 0.005), but there was no statistical difference in females. In males, the frequency of the C-C-G-C-A haplotype resulting from SNPs rs1805110, rs2810904, rs1805112, rs284878, and rs1804506 in TbetaRIII was significantly lower in the case group than in the control group (P = 0.001), whereas the reverse was true for the T-C-G-C-A haplotype (P = 0.036). We conclude that the rs1805110T allele is associated with susceptibility to HBV-related HCC in males.</t>
  </si>
  <si>
    <t>Inhibin is a heterodimeric peptide hormone produced in the ovary that antagonizes activin signaling and FSH synthesis in the pituitary. The inhibin beta-subunit interacts with the activin type II receptor (ActRII) to functionally antagonize activin. The inhibin alpha-subunit mature domain (N terminus) arose relatively early during the evolution of the hormone, and inhibin function is decreased by an antibody directed against the alpha-subunit N-terminal extension region or by deletion of the N-terminal region. We hypothesized that the alpha-subunit N-terminal extension region interacts with the activin type I receptor (ALK4) to antagonize activin signaling in the pituitary. Human or chicken free alpha-subunit inhibited activin signaling in a pituitary gonadotrope-derived cell line (LbetaT2) in a dose-dependent manner, whereas an N-terminal extension deletion mutant did not. An alpha-subunit N-terminal peptide, but not a control peptide, was able to inhibit activin A signaling and decrease activin-stimulated FSH synthesis. Biotinylated inhibin A, but not activin A, bound ALK4. Soluble ALK4-ECD bioneutralized human free alpha-subunit in LbetaT2 cells, but did not affect activin A function. Competitive binding ELISAs with N-terminal mutants and an N-terminal region peptide confirmed that this region is critical for direct interaction of the alpha-subunit with ALK4. These data expand our understanding of how endocrine inhibin achieves potent antagonism of local, constitutive activin action in the pituitary, through a combined mechanism of competitive binding of both ActRII and ALK4 by each subunit of the inhibin heterodimer, in conjunction with the co-receptor betaglycan, to block activin receptor-ligand binding, complex assembly, and downstream signaling.</t>
  </si>
  <si>
    <t>Coronary vessel development depends on a subpopulation of epicardial cells that undergo epithelial to mesenchymal transformation (EMT) and invade the subepicardial space and myocardium. These cells form the smooth muscle of the vessels and fibroblasts, but the mechanisms that regulate these processes are poorly understood. Mice lacking the Type III Transforming Growth Factor beta Receptor (TGFbetaR3) die by E14.5 due to failed coronary vessel development accompanied by reduced epicardial cell invasion. BMP2 signals via TGFbetaR3 emphasizing the importance of determining the relative contributions of the canonical BMP signaling pathway and TGFbetaR3-dependent signaling to BMP2 responsiveness. Here we examined the role of TGFbetaR3 in BMP2 signaling in epicardial cells. Whereas TGFbeta induced loss of epithelial character and smooth muscle differentiation, BMP2 induced an ALK3-dependent loss of epithelial character and modestly inhibited TGFbeta-stimulated differentiation. Tgfbr3(-/-) cells respond to BMP2 indicating that TGFbetaR3 is not required. However, Tgfbr3(-/-) cells show decreased invasion in response to BMP2 and overexpression of TGFbetaR3 in Tgfbr3(-/-) cells rescued invasion. Invasion was dependent on ALK5, ALK2, ALK3, and Smad4. Expression of TGFbetaR3 lacking the 3 C-terminal amino acids required to interact with the scaffolding protein GIPC (GAIP-interacting protein, C terminus) did not rescue. Knockdown of GIPC in Tgfbr3(+/+) or Tgfbr3(-/-) cells rescued with TGFbetaR3 decreased BMP2-stimulated invasion confirming a requirement for TGFbetaR3/GIPC interaction. Our results reveal the relative roles of TGFbetaR3-dependent and TGFbetaR3-independent signaling in the actions of BMP2 on epicardial cell behavior and demonstrate the critical role of TGFbetaR3 in mediating BMP2-stimulated invasion.</t>
  </si>
  <si>
    <t>BACKGROUND: Fibroblast growth factor-2 promotes in vitro heart valve interstitial cell repair. Fibroblast growth factor-2 acts through betaglycan which is known to bind both transforming growth factor-beta and fibroblast growth factor-2 at different locations on the molecule. When fibroblast growth factor-2 binds to betaglycan, transforming growth factor-beta binding to betaglycan is reduced, allowing for more transforming growth factor-beta to be available to activate pSmad2/3 which then promotes repair. This study investigates another pathway through which fibroblast growth factor-2 regulates valve interstitial cell repair. METHODS: We used an in vitro model of cell culture disruption. Confluent valve interstitial cell monolayers were disrupted, creating an experimental wound in the confluent monolayer, and incubated in treatments of exogenous fibroblast growth factor-2, anti-fibroblast growth factor receptor antibody, active Akt1, and Akt inhibitor. Valve interstitial cell monolayers were immunohistochemically stained and quantified for nuclear pSmad2/3 at the wound edge. The extent of closure was measured up to 96 h after disruption. RESULTS: Anti-fibroblast growth factor receptor antibody significantly increased both nuclear pSmad2/3 staining at the wound edge and wound closure compared to nontreated control. This increase was less than that seen when valve interstitial cells were treated with fibroblast growth factor-2 and combined treatments of fibroblast growth factor-2 and anti-fibroblast growth factor receptor antibody did not further increase nuclear pSmad2/3 staining compared to fibroblast growth factor-2 alone. This suggested that the regulation of wound closure by fibroblast growth factor-2 also involved pathways other than transforming growth factor-beta/Smad signaling. Treatment with Akt1 significantly increased wound closure, while Akt inhibitor reduced closure as compared to nontreated valve interstitial cells. Fibroblast growth factor-2 and fibroblast growth factor-2 neutralizing antibody up-regulated and down-regulated phosphorylated Akt1 expression in valve interstitial cells, respectively. CONCLUSION: Fibroblast growth factor-2 promotes valve interstitial cell repair in two ways: the fibroblast growth factor-2/fibroblast growth factor-2 receptor interaction through the activation of Akt1 independent of the transforming growth factor-beta/Smad2/3 signaling pathway and the previously described transforming growth factor-beta/Smad signaling.</t>
  </si>
  <si>
    <t>BACKGROUND: Testicular dysgenesis syndrome (TDS) is a common disease that links testicular germ cell cancer, cryptorchidism and some cases of hypospadias and male infertility with impaired development of the testis. The incidence of these disorders has increased over the last few decades, and testicular cancer now affects 1% of the Danish and Norwegian male population. METHODS: To identify genetic variants that span the four TDS phenotypes, the authors performed a genome-wide association study (GWAS) using Affymetrix Human SNP Array 6.0 to screen 488 patients with symptoms of TDS and 439 selected controls with excellent reproductive health. Furthermore, they developed a novel integrative method that combines GWAS data with other TDS-relevant data types and identified additional TDS markers. The most significant findings were replicated in an independent cohort of 671 Nordic men. RESULTS: Markers located in the region of TGFBR3 and BMP7 showed association with all TDS phenotypes in both the discovery and replication cohorts. An immunohistochemistry investigation confirmed the presence of transforming growth factor beta receptor type III (TGFBR3) in peritubular and Leydig cells, in both fetal and adult testis. Single-nucleotide polymorphisms in the KITLG gene showed significant associations, but only with testicular cancer. CONCLUSIONS: The association of single-nucleotide polymorphisms in the TGFBR3 and BMP7 genes, which belong to the transforming growth factor beta signalling pathway, suggests a role for this pathway in the pathogenesis of TDS. Integrating data from multiple layers can highlight findings in GWAS that are biologically relevant despite having border significance at currently accepted statistical levels.</t>
  </si>
  <si>
    <t>The critical involvement of TGF-beta1 (transforming growth factor-beta1) in DN (diabetic nephropathy) is well established. However, the role of CTGF (connective tissue growth factor) in regulating the complex interplay of TGF-beta1 signalling networks is poorly understood. The purpose of the present study was to investigate co-operative signalling between CTGF and TGF-beta1 and its physiological significance. CTGF was determined to bind directly to the TbetaRIII (TGF-beta type III receptor) and antagonize TGF-beta1-induced Smad phosphorylation and transcriptional responses via its N-terminal half. Furthermore, TGF-beta1 binding to its receptor was inhibited by CTGF. A consequent shift towards non-canonical TGF-beta1 signalling and expression of a unique profile of differentially regulated genes was observed in CTGF/TGF-beta1-treated mesangial cells. Decreased levels of Smad2/3 phosphorylation were evident in STZ (streptozotocin)-induced diabetic mice, concomitant with increased levels of CTGF. Knockdown of TbetaRIII restored TGF-beta1-mediated Smad signalling and cell contractility, suggesting that TbetaRIII is key for CTGF-mediated regulation of TGF-beta1. Comparison of gene expression profiles from CTGF/TGF-beta1-treated mesangial cells and human renal biopsy material with histological diagnosis of DN revealed significant correlation among gene clusters. In summary, mesangial cell responses to TGF-beta1 are regulated by cross-talk with CTGF, emphasizing the potential utility of targeting CTGF in DN.</t>
  </si>
  <si>
    <t>We have previously identified Cia10 as an arthritis severity and articular damage quantitative trait locus. In this study, we used Illumina RatRef-12 microarrays to analyze the expression of 21,922 genes in synovial tissues from arthritis-susceptible DA and arthritis-protected DA.ACI(Cia10) congenics with pristane-induced arthritis. 310 genes had significantly different expression. The genes upregulated in DA, and reciprocally downregulated in DA.ACI(Cia10) included IL-11, Ccl12 and Cxcl10, as well as genes implicated in Th17 responses such as IL-17A, IL-6, Ccr6, Cxcr3 and Stat4. Suppressors of immune responses Tgfb and Vdr, and inhibitors of oxidative stress were upregulated in congenics. There was an over-representation of genes implicated in cancer and cancer-related phenotypes such as tumor growth and invasion among the differentially expressed genes. Cancer-favoring genes like Ctsd, Ikbke, and Kras were expressed in increased levels in DA, whereas inhibitors of cancer phenotypes such as Timp2, Reck and Tgfbr3 were increased in DA.ACI(Cia10). These results suggest that Cia10 may control arthritis severity, synovial hyperplasia and joint damage via the regulation of the expression of cancer-related genes, inflammatory mediators and Th17-related markers. These new findings have the potential to generate new targets for therapies aimed at reducing arthritis severity and joint damage in rheumatoid arthritis.</t>
  </si>
  <si>
    <t>Coronary vessel development requires transfer of mesothelial cells to the heart surface to form the epicardium where some cells subsequently undergo epithelial-mesenchymal transformation (EMT) and invade the subepicardial matrix. Tgfbr3(-/-) mice die due to failed coronary vessel formation associated with decreased epicardial cell invasion but the mediators downstream of TGFbetaR3 are not well described. TGFbetaR3-dependent endocardial EMT stimulated by either TGFbeta2 or BMP-2 requires activation of the Par6/Smurf1/RhoA 1pathway where Activin Receptor Like Kinase (ALK5) signals Par6 to act downstream of TGFbeta to recruit Smurf1 to target RhoA for degradation to regulate apical-basal polarity and tight junction dissolution. Here we asked if this pathway was operant in epicardial cells and if TGFbetaR3 was required to access this pathway. Targeting of ALK5 in Tgfbr3(+/+) cells inhibited loss of epithelial character and invasion. Overexpression of wild-type (wt) Par6, but not dominant negative (dn) Par6, induced EMT and invasion while targeting Par6 by siRNA inhibited EMT and invasion. Overexpression of Smurf1 and dnRhoA induced loss of epithelial character and invasion. Targeting of Smurf1 by siRNA or overexpression of constitutively active (ca) RhoA inhibited EMT and invasion. In Tgfbr3(-/-) epicardial cells which have a decreased ability to invade collagen gels in response to TGFbeta2, overexpression of wtPar6, Smurf1, or dnRhoA had a diminished ability to induce invasion. Overexpression of TGFbetaR3 in Tgfbr3(-/-) cells, followed by siRNA targeting of Par6 or Smurf1, diminished the ability of TGFbetaR3 to rescue invasion demonstrating that the Par6/Smurf1/RhoA pathway is activated downstream of TGFbetaR3 in epicardial cells.</t>
  </si>
  <si>
    <t>The most common histological finding in carpal tunnel syndrome (CTS) is non-inflammatory fibrosis and thickening of the subsynovial connective tissue (SSCT) in the tunnel. While the cause of SSCT fibrosis and the relationship of SSCT fibrosis and CTS are unknown, one hypothesis is that SSCT injury causes fibrosis, and that the fibrosis then leads to CTS. We investigated the sensitivity of the SSCT to injuries. Two types of surgical interventions were performed in a rabbit model: A skin incision with tendon laceration and SSCT stretching sufficient to damage the SSCT, and skin incision alone. Twelve weeks after surgery, the rabbit carpal tunnel tissues were studied with immunochemistry for TGF-beta receptors 1, 2, and 3, collagen III, and collagen VI. All TGF-beta receptors were expressed. The percentages of the TGF-beta receptors' expressions were less in the control SSCT fibroblasts than in the fibroblasts from rabbits with surgical interventions. The surgical interventions did not result in any alteration of collagen III expression. However, both surgical interventions resulted in a significant decrease in collagen VI expression compared to the control group. The two surgical interventions achieved similar expression of TGF-beta receptors and collagens. Our results provide evidence that the SSCT is sensitive to surgical interventions, even when these are modest. Since SSCT fibrosis is a hallmark of CTS, these data also suggest that such fibrosis could result from relatively minor trauma.</t>
  </si>
  <si>
    <t>An early event in heart valve formation is the epithelial-mesenchymal transformation (EMT) of a subpopulation of endothelial cells in specific regions of the heart tube, the endocardial cushions. The Type III TGFbeta receptor (TGFbetaR3) is required for TGFbeta2- or BMP-2-stimulated EMT in atrioventricular endocardial cushion (AVC) explants in vitro but the mediators downstream of TGFbetaR3 are not well described. Using AVC and ventricular explants as an in vitro assay, we found an absolute requirement for specific TGFbetaR3 cytoplasmic residues, GAIP-interacting protein, C terminus (GIPC), and specific Activin Receptor-Like Kinases (ALK)s for TGFbetaR3-mediated EMT when stimulated by TGFbeta2 or BMP-2. The introduction of TGFbetaR3 into nontransforming ventricular endocardial cells, followed by the addition of either TGFbeta2 or BMP-2, results in EMT. TGFbetaR3 lacking the entire cytoplasmic domain, or only the 3C-terminal amino acids that are required to bind GIPC, fails to support EMT in response to TGFbeta2 or BMP-2. Overexpression of GIPC in AVC endocardial cells enhanced EMT while siRNA-mediated silencing of GIPC in ventricular cells overexpressing TGFbetaR3 significantly inhibited EMT. Targeting of specific ALKs by siRNA revealed that TGFbetaR3-mediated EMT requires ALK2 and ALK3, in addition to ALK5, but not ALK4 or ALK6. Taken together, these data identify GIPC, ALK2, ALK3, and ALK5 as signaling components required for TGFbetaR3-mediated endothelial cell EMT.</t>
  </si>
  <si>
    <t>Like other members of the transforming growth factor-beta (TGF-beta) superfamily, activins are synthesised as precursor molecules comprising an N-terminal prodomain and C-terminal mature region. During synthesis, the prodomain interacts non-covalently with mature activin, maintaining the molecule in a conformation competent for dimerisation. Dimeric precursors are cleaved by proprotein convertases and activin is secreted from the cell non-covalently associated with its propeptide. Extracellularly, the propeptide interacts with heparan sulfate proteoglycans to regulate activin localization within tissues. The mature activin dimer exhibits the classic 'open-hand' structure of TGF-beta ligands with 'finger-like' domains projecting outward from the cysteine knot core of the molecule. These finger domains form the binding epitopes for type I and II serine/threonine kinase receptors. Activins ability to access its signalling receptors is regulated by the extracellular binding proteins, follistatin, follistatin-like-3, and by inhibins, which, in the presence of betaglycan, sequester type II receptors.</t>
  </si>
  <si>
    <t>The complexity and diversity of proteoglycan structure means that they have a range of functions that regulate cell behavior. Through multiple interactions of their core proteins and glycosaminoglycans with extracellular matrix proteins, growth factors and chemokines, proteoglycans affect cell signaling, motility, adhesion, growth and apoptosis. Progressive changes in proteoglycans occur in the tumor microenvironment, but neither the source nor consequences of those changes are well understood. Proteoglycans studied in prostate cancer include versican--a hyalectan regulator of cell adhesion and migration-and the small leucine-rich proteoglycans decorin, biglycan and lumican, which have roles in cell signaling and tissue organization. Studies support an inhibitory role in prostate cancer for decorin and lumican. Conversely, the basement membrane proteoglycan perlecan might be a tumor promoter through upregulation of sonic hedgehog signaling. Loss of the growth-inhibitory cell-surface proteoglycans syndecan-1 and betaglycan in early prostate cancer might facilitate progression, but syndecan-1 effects are pleiotropic and its renewed expression in advanced tumors might adversely affect outcome. Importantly, cellular changes and enzymatic activity in the developing tumor can alter proteoglycan composition and structure to modify their function. Emerging studies suggest that cancers, including those of the prostate, use these changes to promote their own survival, growth, and spread.</t>
  </si>
  <si>
    <t>This study screened the TGFBR3 mutations in Chinese patients with idiopathic premature ovarian failure (POF) to gain a better understanding the genetic aetiology of POF. One hundred twelve Chinese patients with idiopathic POF and 110 women from normal controls were examined. The coding region and respective flanking intronic regions of the TGFBR3 gene were amplified by the PCR, and the DNA fragments were directly sequenced. Twenty-eight sequence variants, including 12 novel variants, were identified. These novel variants included three missense mutations, two synonymous mutations, and seven mutations in the intronic region. Three novel exonic missense variants were p.E458G, p.P824L, and p.I836V. The c.566-216G&gt;A, c.566-71C&gt;T, c.2022T&gt;C, c.2502A&gt;G, and c.2568G&gt;A variants represented significantly different genotype distribution between POF cases and the controls. The binary logistic regression analysis of c.566-216G&gt;A, c.566-71C&gt;T, and c.2502A&gt;G variants were significantly associated with the POF patients and the ATTAG haplotype was most significantly over-represented as compared with controls (P = 0.00121). The ATTGG and GCTGG haplotypes were significantly higher in controls than in patients (P = 0.00113 and 0.00055, respectively). Other less frequent haplotypes, such as GCCGA, was only present in the patients (P = 0.00066). GTTGG was only present in the controls (P = 0.00001). Significant diversity of genotype distribution and haplotype analysis suggested that TGFBR3 mutations may be responsible for the genetic aetiology of idiopathic POF in Chinese patients.</t>
  </si>
  <si>
    <t>Granulosa cells are the main ovarian source of inhibins, activins and activin-binding protein (follistatin) while germ (oogonia, oocytes) and somatic (theca, granulosa, luteal) cells express activin receptors, signaling components and inhibin co-receptor (betaglycan). Activins are implicated in various intra-ovarian roles including germ cell survival and primordial follicle assembly; follicle growth from preantral to mid-antral stages; suppression of thecal androgen production; promotion of granulosa cell proliferation, FSHR and CYP19A1 expression; enhancement of oocyte developmental competence; retardation of follicle luteinization and/or atresia and involvement in luteolysis. Inhibins (primarily inhibin A) are produced in greatest amounts by preovulatory follicles (and corpus luteum in primates) and suppress FSH secretion through endocrine negative feedback. Together with follistatin, inhibins act locally to oppose auto-/paracrine activin (and BMP) signaling thus modulating many of the above processes. The balance between activin-inhibin shifts during follicle development with activin signalling prevailing at earlier stages but declining as inhibin and betaglycan expression rise.</t>
  </si>
  <si>
    <t>Patients with mutations in either TGF-beta receptor type I (TGFBR1) or TGF-beta receptor type II (TGFBR2), such as those with Loeys-Dietz syndrome, have craniofacial defects and signs of elevated TGF-beta signaling. Similarly, mutations in TGF-beta receptor gene family members cause craniofacial deformities, such as cleft palate, in mice. However, it is unknown whether TGF-beta ligands are able to elicit signals in Tgfbr2 mutant mice. Here, we show that loss of Tgfbr2 in mouse cranial neural crest cells results in elevated expression of TGF-beta2 and TGF-beta receptor type III (TbetaRIII); activation of a TbetaRI/TbetaRIII-mediated, SMAD-independent, TRAF6/TAK1/p38 signaling pathway; and defective cell proliferation in the palatal mesenchyme. Strikingly, Tgfb2, Tgfbr1 (also known as Alk5), or Tak1 haploinsufficiency disrupted TbetaRI/TbetaRIII-mediated signaling and rescued craniofacial deformities in Tgfbr2 mutant mice, indicating that activation of this noncanonical TGF-beta signaling pathway was responsible for craniofacial malformations in Tgfbr2 mutant mice. Thus, modulation of TGF-beta signaling may be beneficial for the prevention of congenital craniofacial birth defects.</t>
  </si>
  <si>
    <t>Behcet's disease is defined as a multisystemic inflammatory disease. Although the precise pathogenesis and etiology is still a mystery, accumulating evidence shows that genetic variants of immune-related genes have a profound influence on the development of Behcet's disease. To explore the genetic factors for Behcet's disease, our group investigated the association of Behcet's disease with multiple immune response genes and has identified multiple Behcet's disease-related immunoregulatory pathways in the Chinese Han population. A large number of gene polymorphisms were studied including STAT4, IL23R, CD40, CCR1/CCR3, STAT3, OPN, IL17, JAK2, MCP-1, CTLA4, PD-1, PD-L1, PD-L2, TGRBR3, CCR6, PTPN22, FCRL3, IRF5, SUMO4 and UBAC2. Significant associations were found between Behcet's disease and STAT4, IL23R, CD40, CCR1/CCR3, STAT3, MCP-1, TGFBR3, FCRL3, SUMO4, UBAC2. These genetic predisposition studies support an important role for both lymphocyte differentiation as well as ubiquitination pathways. These findings are helpful in elucidating the pathogenesis of Behcet's disease and hopefully will allow the development of novel treatment regimes.</t>
  </si>
  <si>
    <t>Transforming growth factor-beta1 (TGF-beta1) is an important anti-inflammatory cytokine that modulates and resolves inflammatory responses. Recent studies have demonstrated that inflammation enhances neoplastic risk and potentiates tumor progression. In the evolution of cancer, pro-inflammatory cytokines such as IL-1beta must overcome the anti-inflammatory effects of TGF-beta to boost pro-inflammatory responses in epithelial cells. Here we show that IL-1beta or Lipopolysaccharide (LPS) suppresses TGF-beta-induced anti-inflammatory signaling in a NF-kappaB-independent manner. TRAF6, a key molecule in IL-1beta signaling, mediates this suppressive effect through interaction with the type III TGF-beta receptor (TbetaRIII), which is TGF-beta-dependent and requires type I TGF-beta receptor (TbetaRI) kinase activity. TbetaRI phosphorylates TbetaRIII at residue S829, which promotes the TRAF6/TbetaRIII interaction and consequent sequestration of TbetaRIII from the TbetaRII/TbetaRI complex. Our data indicate that IL-1beta enhances the pro-inflammatory response by suppressing TGF-beta signaling through TRAF6-mediated sequestration of TbetaRIII, which may be an important contributor to the early stages of tumor progression.</t>
  </si>
  <si>
    <t>OBJECTIVES: Transforming growth factor-beta (TGF-beta) has important regulating roles in the immune system, especially in the differentiation of the type 17 helper T cells (Th17 cells). In this study, we analysed the potential association of the type III TGF-beta receptor (TGFBR3) genetic variations (rs2489188 and rs1805110) in the Chinese Han population for patients with either Vogt-Koyanagi-Harada (VKH) disease or Behcet's disease (BD), two uveitis entities presumably mediated by Th17 cells. METHODS: Two single-nucleotide polymorphisms (SNPs), rs2489188 and rs1805110, in TGFBR3 were genotyped in 451 VKH patients, 330 BD patients and 468 healthy controls using a polymerase chain reaction-restriction fragment length polymorphism assay. The association of the two SNPs with both diseases was analysed using the chi-square test. The Bonferroni correction was applied for multiple testing. A binary logistic regression analysis was used to assess the influence of the gender on the association of TGFBR3 polymorphisms with BD. RESULTS: A significantly decreased frequency of rs1805110 CC genotype (corrected P (P(c)) = 0.03, odds ratio = 0.617, 95% CI = 0.441-0.863) was observed in BD patients compared with controls. After logistic regression analysis, this association was maintained (P(c) = 0.036). Frequencies of genotype and allele of rs2489188 were not different between VKH disease or BD patients and controls. Stratification analysis according to clinical features of VKH disease or BD failed to find any association of the tested SNPs with both diseases. CONCLUSIONS: The results suggest that rs1805110 CC genotype in TGFBR3 is probably associated with the protection from BD. The tested two TGFBR3 SNPs are not associated with VKH disease.</t>
  </si>
  <si>
    <t>Pleomorphic hyalinizing angiectatic tumor (PHAT) is a rare soft tissue tumor of intermediate malignancy and uncertain cellular origin and lineage of differentiation. Although PHAT is still poorly characterized at the genetic level, there is a potential genetic overlap with two other soft tissue tumors: myxoinflammatory fibroblastic sarcoma (MIFS) and hemosiderotic fibrolipomatous tumor (HFLT); MIFS and HFLT share a characteristic t(1;10)(p22;q24) with breakpoints in the TGFBR3 locus on chromosome 1 and near the MGEA5 locus on chromosome 10. Recently, a PHAT with a similar t(1;10) was reported, suggesting a genetic link between MIFS/HFLT and PHAT. To ascertain whether PHAT is also associated with this translocation, two cases were subjected to single nucleotide polymorphism (SNP) array and fluorescence in situ hybridization analyses. Neither PHAT showed a t(1;10) or other types of rearrangement of the TGFBR3 or MGEA5 loci. Both tumors showed imbalances in the SNP array analysis, but none was shared. Thus, the results indicate that PHAT is genetically distinguishable from MIFS and HFLT, but further studies are needed to identify the salient genetic pathways involved in PHAT development.</t>
  </si>
  <si>
    <t>FGF signaling plays a pivotal role in regulating cell movements and lineage induction during gastrulation. Here we identify 44 microRNAs that are expressed in the primitive streak region of gastrula stage chicken embryos. We show that the primary effect of FGF signaling on microRNA abundance is to negatively regulate the levels of miR-let-7b, -9, -19b, -107, -130b, and -218. LIN28B inhibits microRNA processing and is positively regulated by FGF signaling. Gain- and loss-of-function experiments show that LIN28B negatively regulates the expression of miR-19b, -130b, and let-7b, whereas negative modulation of miR-9, -107, and -218 appears to be independent of LIN28B function. Predicted mRNA targets of the FGF-regulated microRNAs are over-represented in serine/threonine and tyrosine kinase receptors, including ACVR1, ACVR2B, PDGFRA, TGFBR1, and TGFBR3. Luciferase assays show that these and other candidates are targeted by FGF-regulated microRNAs. PDGFRA, a receptor whose activity is required for cell migration through the primitive streak, is a target of miR-130b and -218 in vivo. These results identify a novel mechanism by which FGF signaling regulates gene expression by negatively modulating microRNA abundance through both LIN28B-dependent and LIN28B-independent pathways.</t>
  </si>
  <si>
    <t>CONTEXT: The primary goals of genome-wide association studies (GWAS) are to discover new molecular and biological pathways involved in the regulation of bone metabolism that can be leveraged for drug development. In addition, the identified genetic determinants may be used to enhance current risk factor profiles. EVIDENCE ACQUISITION: There have been more than 40 published GWAS on skeletal phenotypes, predominantly focused on dual-energy x-ray absorptiometry-derived bone mineral density (BMD) of the hip and spine. EVIDENCE SYNTHESIS: Sixty-six BMD loci have been replicated across all the published GWAS, confirming the highly polygenic nature of BMD variation. Only seven of the 66 previously reported genes (LRP5, SOST, ESR1, TNFRSF11B, TNFRSF11A, TNFSF11, PTH) from candidate gene association studies have been confirmed by GWAS. Among 59 novel BMD GWAS loci that have not been reported by previous candidate gene association studies, some have been shown to be involved in key biological pathways involving the skeleton, particularly Wnt signaling (AXIN1, LRP5, CTNNB1, DKK1, FOXC2, HOXC6, LRP4, MEF2C, PTHLH, RSPO3, SFRP4, TGFBR3, WLS, WNT3, WNT4, WNT5B, WNT16), bone development: ossification (CLCN7, CSF1, MEF2C, MEPE, PKDCC, PTHLH, RUNX2, SOX6, SOX9, SPP1, SP7), mesenchymal-stem-cell differentiation (FAM3C, MEF2C, RUNX2, SOX4, SOX9, SP7), osteoclast differentiation (JAG1, RUNX2), and TGF-signaling (FOXL1, SPTBN1, TGFBR3). There are still 30 BMD GWAS loci without prior molecular or biological evidence of their involvement in skeletal phenotypes. Other skeletal phenotypes that either have been or are being studied include hip geometry, bone ultrasound, quantitative computed tomography, high-resolution peripheral quantitative computed tomography, biochemical markers, and fractures such as vertebral, nonvertebral, hip, and forearm. CONCLUSIONS: Although several challenges lie ahead as GWAS moves into the next generation, there are prospects of new discoveries in skeletal biology. This review integrates findings from previous GWAS and provides a roadmap for future directions building on current GWAS successes.</t>
  </si>
  <si>
    <t>While normal cells in the human breast are organized into acinar structures, disruption of the acinar architecture is a hallmark of cancer. In a three-dimensional model of morphogenesis, we show that down-regulation of the matrix-associated tumor suppressor protein CCN6 (WNT1-inducible-signaling pathway protein 3) disrupts breast epithelial cell polarity and organization into acini through up-regulation of the type III transforming growth factor-beta receptor (TbetaRIII or betaglycan). Down-regulation of CCN6 in benign breast cells led to loss of tissue polarity and resulted in cellular disorganization with loss of alpha6 integrin-rich basement membrane and the basolateral polarity protein E-cadherin. Silencing of TbetaRIII with shRNA and siRNA rescued the ability of breast epithelial cells to form polarized acinar structures with reduced matrix invasion and restored the correct expression of alpha6 integrin and E-cadherin. Conversely, CCN6 overexpression in aggressive breast cancer cells reduced TbetaRIII in vitro and in a xenograft model of CCN6 overexpression. The relevance of our studies to human breast cancer is highlighted by the finding that CCN6 protein levels are inversely associated with TbetaRIII protein in 64%of invasive breast carcinomas. These results reveal a novel function of the matricellular protein CCN6 and establish a mechanistic link between CCN6 and TbetaRIII in maintaining acinar organization in the breast.</t>
  </si>
  <si>
    <t>Cardiac fibrosis is characterized by aberrant proliferation of cardiac fibroblasts and exaggerated deposition of extracellular matrix (ECM) in the myocardial interstitial, and ultimately impairs cardiac function. It is still controversial whether microRNA-21 (miR-21) participates in the process of cardiac fibrosis. Our previous study confirmed that transforming growth factor beta receptor III (TGFbetaRIII) is a negative regulator of TGF-beta pathway. Here, we aimed to decipher the relationship between miR-21 and TGFbetaRIII in the pathogenic process of myocardial fibrosis. We found that TGF-beta1 and miR-21 were up-regulated, whereas TGFbetaRIII was down-regulated in the border zone of mouse hearts in response to myocardial infarction. After transfection of miR-21 into cardiac fibroblasts, TGFbetaRIII expression was markedly reduced and collagen content was increased. And, luciferase results confirmed that TGFbetaRIII was a target of miR-21. It suggests that up-regulation of miR-21 could increase the collagen content and at least in part through inhibiting TGFbetaRIII. Conversely, we also confirmed that overexpression of TGFbetaRIII could inhibit the expression of miR-21 and reduce collagen production in fibroblasts. Further studies showed that overexpression of TGFbetaRIII could also deactivate TGF-beta1 pathway by decreasing the expression of TGF-beta1 and phosphorylated-Smad3 (p-Smad3). TGF-beta1 has been proven as a positive regulator of miR-21. Taken together, we found a novel reciprocal loop between miR-21 and TGFbetaRIII in cardiac fibrosis caused by myocardial infarction in mice, and targeting this pathway could be a new strategy for the prevention and treatment of myocardial remodeling.</t>
  </si>
  <si>
    <t>TGF-beta type III receptor (TbetaRIII) is a coreceptor for TGFbeta family members required for high-affinity binding of these ligands to their receptors, potentiating their cellular functions. TGF-beta [1]-[3], bone morphogenetic proteins (BMP2/4) and inhibins regulate different checkpoints during T cell differentiation. Although TbetaRIII is expressed on hematopoietic cells, the role of this receptor in the immune system remains elusive. Here, we provide the first evidence that TbetaRIII is developmentally expressed during T cell ontogeny, and plays a crucial role in thymocyte differentiation. Blocking of endogenous TbetaRIII in fetal thymic organ cultures led to a delay in DN-DP transition. In addition, in vitro development of TbetaRIII(-/-) thymic lobes also showed a significant reduction in absolute thymocyte numbers, which correlated with increased thymocyte apoptosis, resembling the phenotype reported in Inhibin alpha (-/-) thymic lobes. These data suggest that Inhibins and TbetaRIII may function as a molecular pair regulating T cell development.</t>
  </si>
  <si>
    <t>OBJECTIVE: The present study has focused on the identification of differences between the expression pattern of TGF-beta signaling pathway genes in athletes after exercise. MATERIALS AND METHODS: The study group consisted of three healthy cyclists, which were collected pre-exercise, immediately postexercise, and after 15 min of recovery. The analysis of the expression profile of genes related to the TGF-beta signal transduction pathway was performed in peripheral blood mononuclear cells using HG-U133A oligonucleotide microarrays. RESULTS: A significant differential gene expression was recorded for RUNX3, TGFBR3, MLC1, and GRB2. CONCLUSIONS: The effect of physical exercise on immune response may be essential for human health. Moreover, alterations of TGF-beta signaling can be involved in the process of adaptation of human organism to physical exertion.</t>
  </si>
  <si>
    <t>The response to transforming growth factor-beta (TGF-beta) depends on cellular context. This context is changed in mitosis through selective inhibition of vesicle trafficking, reduction in cell volume and the activation of mitotic kinases. We hypothesized that these alterations in cell context may induce a differential regulation of Smads and TGF-beta receptors. We tested this hypothesis in mesenchymal-like ovarian cancer cells, arrested (or not) in mitosis with 2-methoxyestradiol (2ME2). In mitosis, without TGF-beta stimulation, Smad3 was phosphorylated at the C-terminus and linker regions and localized to the mitotic spindle. Phosphorylated Smad3 interacted with the negative regulators of Smad signaling, Smurf2 and Ski, and failed to induce a transcriptional response. Moreover, in cells arrested in mitosis, Smad3 levels were progressively reduced. These phosphorylations and reduction in the levels of Smad3 depended on ERK activation and Mps1 kinase activity, and were abrogated by increasing the volume of cells arrested in mitosis with hypotonic medium. Furthermore, an Mps1-dependent phosphorylation of GFP-Smad3 was also observed upon its over-expression in interphase cells, suggesting a mechanism of negative regulation which counters increases in Smad3 concentration. Arrest in mitosis also induced a block in the clathrin-mediated endocytosis of the type II TGF-beta receptor (TbetaRII). Moreover, following the stimulation of mitotic cells with TGF-beta, the proteasome-mediated attenuation of TGF-beta receptor activity, the degradation and clearance of TbetaRII from the plasma membrane, and the clearance of the TGF-beta ligand from the medium were compromised, and the C-terminus phosphorylation of Smad3 was prolonged. We propose that the reduction in Smad3 levels, its linker phosphorylation, and its association with negative regulators (observed in mitosis prior to ligand stimulation) represent a signal attenuating mechanism. This mechanism is balanced by the retention of active TGF-beta receptors at the plasma membrane. Together, both mechanisms allow for a regulated cellular response to TGF-beta stimuli in mitosis.</t>
  </si>
  <si>
    <t>The purpose of this study was to confirm previously reported associations of common variants in or near CDC7/TGFBR3, ZP4, SRBD1, ELOVL5, CAV1/CAV2, TLR4, CDKN2B, CDKN2B-AS1, ATOH7, PLXDC2, TMTC2, SIX1, and CARD10, with primary open angle glaucoma (POAG) in the Afro-Caribbean population of Barbados, West Indies. A total of 437 unrelated subjects from the Barbados Family Study of Open Angle Glaucoma (BFSG), including 272 with POAG and 165 unaffected individuals were included in this study. Eighteen SNPs were genotyped by using the multiplex SNaPshot method. Allelic, genotypic and model-based (dominant, recessive, and additive) associations of the SNPs with POAG were analyzed using Chi-squared tests and logistic regression. SNP rs1063192 (near CDKN2B) was found to be significantly associated with POAG (allelic P = 0.0008, genotypic P = 0.0029), and the minor allele C of rs1063192 was protective against POAG (OR = 0.39; 95%CI = 0.22-0.69). Suggestive association was also noted for rs7916697 (near ATHO7, allelic P = 0.0096, genotypic P = 0.01) with the minor allele being protective (OR = 0.67; 95% CI = 0.50-0.91), although this finding did not withstand correction for multiple testing. However, a significant interactive effect on POAG risk was identified between rs1063192 and rs7916697 (P-interaction = 2.80 x 10(-5)). Individuals with the rs1063192 protective genotype CC or CT and also rs7916697 genotypes GG or GA show a significantly decreased risk of POAG (OR = 0.17, 95%CI: 0.07-0.41). Our study confirms the significant association between SNP rs1063192 (CDKN2B, previously shown to influence vertical cup-to-disc ratio and POAG at 9p21) and POAG in the Afro-Caribbean population of Barbados. The minor allele of rs1063192 interacts with that of rs7916697 (ATOH7)) to reduce POAG risk. Our results also suggest that rs1063912 is a common protective variant for POAG in populations of African as well as European descent.</t>
  </si>
  <si>
    <t>In the ovarian follicle, oocyte-secreted factors induce cumulus-specific genes and repress mural granulosa cell specific genes to establish these functionally distinct cell lineages. The mechanism establishing this precise morphogenic pattern of oocyte signaling within the follicle is unknown. The present study investigated a role for heparan sulphate proteoglycans (HSPG) as coreceptors mediating oocyte secreted factor signaling. In vitro maturation of cumulus oocyte complexes in the presence of exogenous heparin, which antagonizes HSPG signaling, prevented cumulus expansion and blocked the induction of cumulus-specific matrix genes, Has2 and Tnfaip6, whereas conversely, the mural granulosa-specific genes, Lhcgr and Cyp11a1, were strongly up-regulated. Heparin also blocked phosphorylation of SMAD2. Exogenous growth differentiation factor (GDF)-9 reversed these heparin effects; furthermore, GDF9 strongly bound to heparin sepharose. These observations indicate that heparin binds endogenous GDF9 and disrupts interaction with heparan sulphate proteoglycan coreceptor(s), important for GDF9 signaling. The expression of candidate HSPG coreceptors, Syndecan 1-4, Glypican 1-6, and Betaglycan, was examined. An ovulatory dose of human chorionic gonadotropin down-regulated Betaglycan in cumulus cells, and this regulation required GDF9 activity; conversely, Betaglycan was significantly increased in luteinizing mural granulosa cells. Human chorionic gonadotropin caused very strong induction of Syndecan 1 and Syndecan 4 in mural granulosa as well as cumulus cells. Glypican 1 was selectively induced in cumulus cells, and this expression appeared dependent on GDF9 action. These data suggest that HSPG play an essential role in GDF9 signaling and are involved in the patterning of oocyte signaling and cumulus cell function in the periovulatory follicle.</t>
  </si>
  <si>
    <t>Chronic granulomatous disease (CGD), caused by a lack of reactive oxygen species (ROS) generation by the phagocyte NADPH oxidase NOX2, leads to massively increased inflammatory responses. In order to identify the type of phagocyte which requires NOX2 activity to limit inflammation, we investigated mice with a loss of function mutation in the Ncf1 gene coding for the p$47^{\rm{phox}}$ subunit of NOX2 and mice with transgenic rescue of Ncf1 under control of the CD68 promoter. To induce CGD hyperinflammation, different mouse genotypes were injected intradermally with beta-glucan. Ncf1 mutant mice showed massive and prolonged hyperinflammation. Hyperinflammatory lesions were characterized by persistent neutrophilic infiltration, along with ulceration and necrosis. In contrast, in CD68 promoter rescue mice inflammation resolved within days, as seen in wild-type animals. Measurements of ROS in rescue mice demonstrated functional NOX2 in mononuclear phagocytes (macrophages and dendritic cells) but not in neutrophils. This absence of NOX2 function was also confirmed in inflammatory tissue neutrophils. Lack of functional NOX2 in mononuclear phagocytes increased the secretion of IL-1beta at early time points and of IL-6 and TNFalpha at later time points. Thus, CGD hyperinflammation is a redox dysregulation in mononuclear phagocytes, demonstrating a cell type-specific anti-inflammatory function of NOX2.</t>
  </si>
  <si>
    <t>Betaglycan is a co-receptor for the TGFbeta superfamily, particularly important in establishing the potency of its ligands on their target cells. In recent years, new insights have been gained into the structure and function of betaglycan, expanding its role from that of a simple co-receptor to include additional ligand-dependent and ligand-independent roles. This review focuses on recent advances in the betaglycan field, with a particular emphasis on its newly discovered actions in mediating the trafficking of TGFbeta superfamily receptors and as a determinant of the functional output of TGFbeta superfamily signalling. In addition, this review encompasses a discussion of the emerging roles of the betaglycan/inhibin pathway in reproductive cancers and disease.</t>
  </si>
  <si>
    <t>OBJECTIVE: Granzyme B (GrB) is a pro-apoptotic serine protease that contributes to immune-mediated target cell apoptosis. However, during inflammation, GrB accumulates in the extracellular space, retains its activity, and is capable of cleaving extracellular matrix (ECM) proteins. Recent studies have implicated a pathogenic extracellular role for GrB in cardiovascular disease, yet the pathophysiological consequences of extracellular GrB activity remain largely unknown. The objective of this study was to identify proteoglycan (PG) substrates of GrB and examine the ability of GrB to release PG-sequestered TGF-beta1 into the extracellular milieu. METHODS/RESULTS: Three extracellular GrB PG substrates were identified; decorin, biglycan and betaglycan. As all of these PGs sequester active TGF-beta1, cytokine release assays were conducted to establish if GrB-mediated PG cleavage induced TGF-beta1 release. Our data confirmed that GrB liberated TGF-beta1 from all three substrates as well as from endogenous ECM and this process was inhibited by the GrB inhibitor 3,4-dichloroisocoumarin. The released TGF-beta1 retained its activity as indicated by the induction of SMAD-3 phosphorylation in human coronary artery smooth muscle cells. CONCLUSION: In addition to contributing to ECM degradation and the loss of tissue structural integrity in vivo, increased extracellular GrB activity is also capable of inducing the release of active TGF-beta1 from PGs.</t>
  </si>
  <si>
    <t>Endoglin (CD 105, TGF-beta receptor III) is a homodimeric transmembrane glycoprotein that plays a regulatory role in TGF-beta signaling. Its functional role in the context of atherosclerosis has yet to be defined and should be stated here. Therefore, we focused on the role of endoglin in atherosclerosis in both humans and experimental animals. Endoglin expression was demonstrated in atherosclerotic vessels predominantly in endothelial cells and smooth muscle cells in various types of blood vessels in mice and humans, suggesting its participation in atherogenesis. Endoglin expression was also related to the expression of eNOS in endothelium, repair of the vessel wall, plaque neoangiogenesis, production of collagen and stabilization of atherosclerotic lesions. In addition, increased levels of soluble endoglin were associated with hypercholesterolemia, atherosclerosis, acute myocardial infarction and were related to inhibition of TGF-beta signaling in the vessel wall. Moreover, soluble endoglin levels were significantly lowered after a series of extracorporeal eliminations in patients with familial hypercholesterolemia. Additionally, statin treatment decreased levels of soluble endoglin and increased its expression in aorta, which was related to reduced atherosclerosis in mice. In conclusion, we propose that measurement of soluble endoglin might give information about progression of the atherosclerotic process or the efficacy of therapeutic interventions, which is the task that must be answered in clinical trials.</t>
  </si>
  <si>
    <t>Despite the overt need for improved treatment modalities in depression, efforts to develop conceptually novel antidepressants have been relatively unsuccessful so far. Here we present a translational approach combining results from hypothesis-free animal experiments with data from a genetic association study in depression. Comparing genes regulated by chronic paroxetine treatment in the mouse hippocampus with genes showing nominally significant association with antidepressant treatment response in two pharmacogenetic studies, the activin pathway was the only one to show this dual pattern of association and therefore selected as a candidate. We examined the regulation of activin A and activin receptor type IA mRNA following antidepressant treatment. We investigated the effects of stereotaxic infusion of activin into the hippocampus and the amygdala in a behavioural model of depression. To analyse whether variants in genes in the activin signalling pathway predict antidepressant treatment response, we performed a human genetic association study. Significant changes in the expression of genes in the activin signalling pathway were observed following 1 and 4 weeks of treatment. Injection of activin A into the hippocampus exerts acute antidepressant-like effects. Polymorphisms in the betaglycan gene, a co-receptor mediating functional antagonism of activin signalling, significantly predict treatment outcome in our system-wide pharmacogenetics study in depression. We provide convergent evidence from mouse and human data that genes in the activin signalling pathway are promising novel candidates involved in the neurobiogical mechanisms underlying antidepressant mechanisms of action. Further, our data suggest this pathway to be a target for more rapid-acting antidepressants in the future.</t>
  </si>
  <si>
    <t>The zona pellucida (ZP) domain is a bipartite protein structural element comprised of ZP-N and ZP-C regions. Most notable for its ability to mediate protein polymerization, many ZP proteins polymerize and assemble into long fibrils that form specialized extracellular matrices. Other ZP proteins (namely, betaglycan and endoglin) do not polymerize but serve as important membrane coreceptors for ligands in the transforming growth factor-beta (TGF-beta) superfamily. Here, we present the 2.0-A resolution crystal structure of the betaglycan ZP-C region in combination with a downstream region known as the external hydrophobic patch (EHP). Similar to the ZP-N region, the ZP-C region also adopts an immunoglobulin-like fold, despite sharing no sequence homology and possessing different disulfide linkages. The EHP region, which was previously thought to be external to the ZP region, is integral to the ZP-C domain and corresponds to the ZP-C G strand. Our structure also indicates that the critical maturation cleavage of ZP proteins, a process that activates nascent ZP proteins for polymerization, occurs within the immunoglobulin domain at the FG loop. Nonpolymerizing ZP proteins such as betaglycan and endoglin do not contain this cleavage site. Finally, our structure suggests that the AB loop and the convex surface pocket are regions important for TGF-beta ligand binding.</t>
  </si>
  <si>
    <t>Transforming growth factor-beta (TGF-beta) plays an important role in regulating hematopoiesis, inhibiting proliferation while stimulating differentiation when appropriate. We previously demonstrated that the type III TGF-beta receptor (TbetaRIII, or betaglycan) serves as a novel suppressor of cancer progression in epithelial tumors; however, its role in hematologic malignancies is unknown. Here we demonstrate that TbetaRIII protein expression is decreased or lost in the majority of human multiple myeloma specimens. Functionally, restoring TbetaRIII expression in myeloma cells significantly inhibited cell growth, proliferation, and motility, largely independent of its ligand presentation role. In a reciprocal fashion, shRNA-mediated silencing of endogenous TbetaRIII expression enhanced cell growth, proliferation, and motility. Although apoptosis was not affected, TbetaRIII inhibited proliferation through induction of the cyclin-dependent kinase inhibitors p21 and p27. TbetaRIII further regulated myeloma cell adhesion, increasing homotypic myeloma cell adhesion while decreasing myeloma heterotropic adhesion to bone marrow stromal cells. Mechanistically, live cell imaging of myeloma and stroma cell cocultures revealed that TbetaRIII-mediated inhibition of heterotropic adhesion was associated with decreased duration of myeloma/bone marrow stromal cell interaction. These results suggest that loss of TbetaRIII expression during multiple myeloma progression contributes to disease progression through its functional effects on increased cell growth, proliferation, motility, and adhesion.</t>
  </si>
  <si>
    <t>RATIONALE: Because acute lung injury is a sporadic disease produced by heterogeneous precipitating factors, previous genetic analyses are mainly limited to candidate gene case-control studies. OBJECTIVES: To develop a genome-wide strategy in which single nucleotide polymorphism associations are assessed for functional consequences to survival during acute lung injury in mice. METHODS: To identify genes associated with acute lung injury, 40 inbred strains were exposed to acrolein and haplotype association mapping, microarray, and DNA-protein binding were assessed. MEASUREMENTS AND MAIN RESULTS: The mean survival time varied among mouse strains with polar strains differing approximately 2.5-fold. Associations were identified on chromosomes 1, 2, 4, 11, and 12. Seven genes (Acvr1, Cacnb4, Ccdc148, Galnt13, Rfwd2, Rpap2, and Tgfbr3) had single nucleotide polymorphism (SNP) associations within the gene. Because SNP associations may encompass "blocks" of associated variants, functional assessment was performed in 91 genes within +/- 1 Mbp of each SNP association. Using 10% or greater allelic frequency and 10% or greater phenotype explained as threshold criteria, 16 genes were assessed by microarray and reverse real-time polymerase chain reaction. Microarray revealed several enriched pathways including transforming growth factor-beta signaling. Transcripts for Acvr1, Arhgap15, Cacybp, Rfwd2, and Tgfbr3 differed between the strains with exposure and contained SNPs that could eliminate putative transcriptional factor recognition sites. Ccdc148, Fancl, and Tnn had sequence differences that could produce an amino acid substitution. Mycn and Mgat4a had a promoter SNP or 3'untranslated region SNPs, respectively. Several genes were related and encoded receptors (ACVR1, TGFBR3), transcription factors (MYCN, possibly CCDC148), and ubiquitin-proteasome (RFWD2, FANCL, CACYBP) proteins that can modulate cell signaling. An Acvr1 SNP eliminated a putative ELK1 binding site and diminished DNA-protein binding. CONCLUSIONS: Assessment of genetic associations can be strengthened using a genetic/genomic approach. This approach identified several candidate genes, including Acvr1, associated with increased susceptibility to acute lung injury in mice.</t>
  </si>
  <si>
    <t>Inhibins A and B are gonadal factors that negatively regulate FSH synthesis by the anterior pituitary. Across the menstrual cycle, women show a strong inverse correlation between circulating FSH and inhibin B, estradiol, and anti-Mullerian hormone (AMH), but not with inhibin A. Estradiol is believed to provide a tonic inhibitory effect while the inhibitory role of AMH is unknown. In human males, inhibin B is the primary testicular factor regulating FSH with limited effects by gonadal steroids. In vitro and in vivo studies in rats indicate that inhibin B is more biologically active than inhibin A but showed a lower affinity for the activin type II receptors and the co-receptor, betaglycan, suggesting an alternative mechanism. While this review reinforces the important role inhibin plays in regulating FSH, the observed differences in mode of action of inhibins A and B and their interplay with other gonadal factors are still poorly understood.</t>
  </si>
  <si>
    <t>Inhibin A and B, dimeric glycoproteins comprising an alpha- and beta((A/B))-subunit, negatively regulate follicle stimulating hormone (FSH) synthesis by the pituitary. The expression of alpha- and beta-subunits within Sertoli cells of the testis and granulosa cells of the ovary is controlled by a range of transcription factors, including CREB, SP-1, Smads, and GATA factors. The inhibin alpha- and beta-subunits are synthesized as precursor molecules consisting of an N-terminal propeptide and a C-terminal mature domain. Recently, we showed that hydrophobic residues within the propeptides of the alpha- and beta-subunits interact noncovalently with their mature domains, maintaining the molecules in a conformation competent for dimerization. Dimeric precursors are cleaved by proprotein convertases and mature inhibins are secreted from the cell noncovalently associated with their propeptides. Propeptides may increase the half-life of inhibin A and B in circulation, but they are readily displaced in the presence of the high-affinity receptors, betaglycan, and ActRII.</t>
  </si>
  <si>
    <t>BACKGROUND: The purpose of this study was to assess the expression levels for TbetaRI, TbetaRII, and TbetaRIII in epithelial layers of oral premalignant lesions (oral leukoplakia, OLK) and oral squamous cell carcinoma (OSCC), as well as in oral carcinoma-associated fibroblasts (CAFs), with the final goal of exploring the roles of various types of TbetaRs in carcinogenesis of oral mucosa. METHODS: Normal oral tissues, OLK, and OSCC were obtained from 138 previously untreated patients. Seven primary human oral CAF lines and six primary normal fibroblast (NF) lines were established successfully via cell culture. The three receptors were detected using immunohistochemical (IHC), quantitative RT-PCR, and Western blot approaches. RESULTS: IHC signals for TbetaRII and TbetaRIII in the epithelial layer decreased in tissue samples with increasing disease aggressiveness (P &lt; 0.05); no expression differences were observed for TbetaRI, in OLK and OSCC (P &gt; 0.05); and TbetaRII and TbetaRIII were significantly downregulated in CAFs compared with NFs, at the mRNA and protein levels (P &lt; 0.05). Exogenous expression of TGF-beta1 led to a remarkable decrease in the expression of TbetaRII and TbetaRIII in CAFs (P &lt; 0.05). CONCLUSION: This study provides the first evidence that the loss of TbetaRII and TbetaRIII expression in oral epithelium and stroma is a common event in OSCC. The restoration of the expression of TbetaRII and TbetaRIII in oral cancerous tissues may represent a novel strategy for the treatment of oral carcinoma.</t>
  </si>
  <si>
    <t>Damage to the optic nerve (e.g. from glaucoma) has an adverse and often irreversible impact on vision. Earlier studies have suggested that the size of the optic nerve head could be governed by hereditary factors. We conducted a genome-wide association study (GWAS) on 4445 Singaporean individuals (n = 2132 of Indian and n = 2313 of Malay ancestry, respectively), with replication in Rotterdam, the Netherlands (n = 9326 individuals of Caucasian ancestry) using the most widely reported parameter for optic disc traits, the optic disc area. We identified a novel locus on chromosome 22q13.1, CARD10, which strongly associates with optic disc area in both Singaporean cohorts as well as in the Rotterdam Study (RS; rs9607469, per-allele change in optic disc area = 0.051 mm(2); P(meta) = 2.73x10(-12)) and confirmed the association between CDC7/TGFBR3 (lead single nucleotide polymorphism (SNP) rs1192415, P(meta) = 7.57x10(-17)) and ATOH7 (lead SNP rs7916697, P(meta) = 2.00 x 10(-15)) and optic disc area in Asians. This is the first Asian-based GWAS on optic disc area, identifying a novel locus for the optic disc area, but also confirming the results found in Caucasian persons suggesting that there are general genetic determinants applicable to the size of the optic disc across different ethnicities.</t>
  </si>
  <si>
    <t>The Type III TGF-beta receptor, betaglycan, is a widely expressed proteoglycan co-receptor for TGF-beta superfamily ligands. The full-length protein undergoes ectodomain cleavage with release of a soluble ectodomain fragment. The fate of the resulting transmembrane-cytoplasmic fragment, however, has never been explored. We demonstrate here that the transmembrane-cytoplasmic fragment is stable in transfected cells and in cell lines expressing endogenous betaglycan. Production of this fragment is inhibited by the ectodomain shedding inhibitor TAPI-2. Treatment of cells with inhibitors of the intramembrane protease gamma-secretase stabilizes this fragment, suggesting that it is a substrate of gamma-secretase. Expression of the transmembrane-cytoplasmic fragment as well as gamma-secretase inhibitor stabilization are independent of TGF-beta1 or -beta2 and are unaffected by mutation of the cytoplasmic domain serines that undergo phosphorylation. gamma-Secretase inhibition or the expression of a transmembrane-cytoplasmic fragment in HepG2 cells blunted TGF-beta2 signaling. Our findings thus suggest that the transmembrane-cytoplasmic fragment remaining after betaglycan ectodomain cleavage is stable and a substrate of gamma-secretase, which may have significant implications for the TGF-beta signaling response.</t>
  </si>
  <si>
    <t>TGFbeta signaling cascade plays a vital role in neoplastic transformation, but the function of betaglycan, which is a TGFbeta accessory receptor, is still unknown in particular cancer. Evaluation of betaglycan expression both at mRNA (real-time PCR) and protein (ELISA) level in the context of TGFbeta canonical signaling components, i.e., TGFbeta1, TGFbeta2, and TGFbetaRII, in endometrial carcinomas was performed. Betaglycan mRNA expression level was significantly (p &lt; .001) downregulated with simultaneous betaglycan protein level upregulation in cancer samples. Obtained results suggest that endometrial cancer is associated with disruption of accessory receptor betaglycan expression, what may alter TGFbeta2-induced signaling.</t>
  </si>
  <si>
    <t>Transforming growth factor (TGF)-beta and fibroblast growth factor (FGF)-2 both promote repair in valve interstitial cell (VIC) injury models; however, the relationship between TGF-beta and FGF-2 in wound repair are not well understood. VIC confluent monolayers were wounded by mechanical injury and incubated separately or in combination with FGF-2, neutralizing antibody to FGF-2, neutralizing antibody to TGF-beta, and betaglycan antibody for 24 hours after wounding. Phosphorylated Smad2/3 (pSmad2/3) was localized at the wound edge (WE) and at the monolayer away from the WE. Down-regulation of pSmad2/3 protein expression via small-interfering RNA transfection was performed. The extent of wound closure was monitored for up to 96 hours. FGF-2 incubation resulted in a significant increase in nuclear pSmad2/3 staining at the WE. Neutralizing antibody to TGF-beta alone or with FGF-2 present resulted in a similar significant decrease in pSmad2/3. Neutralizing antibody to FGF-2 alone or with FGF-2 present showed a similar significant decrease in pSmad2/3; however, significantly more staining was observed than treatment with neutralizing antibody to TGF-beta. Incubation with betaglycan antibody inhibited FGF-2-mediated pSmad2/3 signaling. Wound closure corresponded with pSmad2/3 staining at the WE. Down-regulation of pSmad2/3 via small-interfering RNA transfection significantly reduced the extent to which FGF-2 promoted wound closure. Fibroblast growth factor-2 promotes in vitro VIC wound repair, at least in part, through the TGF-beta/Smad2/3 signaling pathway.</t>
  </si>
  <si>
    <t>Myxoid soft-tissue sarcomas represent a heterogeneous group of mesenchymal tumors characterized by a predominantly myxoid matrix, including myxoid liposarcoma (MLS), low-grade fibromyxoid sarcoma (LGFMS), extraskeletal myxoid chondrosarcoma (EMC), myxofibrosarcoma, myxoinflammatory fibroblastic sarcoma (MIFS), and myxoid dermatofibrosarcoma protuberans (DFSP). Cytogenetic and molecular genetic analyses have shown that many of these sarcomas are characterized by recurrent chromosomal translocations resulting in highly specific fusion genes (e.g., FUS-DDIT3 in MLS, FUS-CREB3L2 in LGFMS, EWSR1-NR4A3 in EMC, and COL1A1-PDGFB in myxoid DFSP). Moreover, recent molecular analysis has demonstrated a translocation t(1; 10)(p22; q24) resulting in transcriptional upregulation of FGF8 and NPM3 in MIFS. Most recently, the presence of TGFBR3 and MGEA5 rearrangements has been identified in a subset of MIFS. These genetic alterations can be utilized as an adjunct in diagnostically challenging cases. In contrast, most myxofibrosarcomas have complex karyotypes lacking specific genetic alterations. This paper focuses on the cytogenetic and molecular genetic findings of myxoid soft-tissue sarcomas as well as their clinicopathological characteristics.</t>
  </si>
  <si>
    <t>Neuropilin (Nrp)-1 and Nrp-2 are multifunctional proteins frequently expressed by cancer cells and contribute to tumor progression by mechanisms that are not well understood. They are co-receptors for vascular endothelial growth factor and class 3 semaphorins, but recently we found that Nrp1 also binds latent and active transforming growth factor (TGF)-beta1, and activates the latent form latency-associated peptide (LAP)-TGF-beta1. Here, we report that Nrp1 has affinity for TGF-beta receptors TbetaRI and TbetaRII, the signaling TGF-beta receptors, as well as TbetaRIII (betaglycan), as determined in binding assays, pull down assays and confocal microscopy. Nrp1 had a higher affinity for TbetaRI than TbetaRII and could form a complex with these receptors. In breast cancer cells, Nrp1 and TbetaRI cointernalized in the presence of TGF-beta1. Nrp1 acted as a TGF-beta co-receptor by augmenting canonical Smad2/3 signaling. Importantly, Nrp-positive cancer cells, unlike negative cells, were able to activate latent TGF-beta1 and respond. We examined two other membrane proteins that bind LAP-TGF-beta, i.e. an RGD-binding integrin (alphavbeta3) and Glycoprotein A repetitions predominant (CLRRC32). RGD-binding integrins are frequently expressed by cancer cells, and glycoprotein A repetitions predominant is expressed by activated regulatory T cells that appear linked to poor tumor immunity. In vitro, these receptors did not activate LAP-TGF-beta1, but subsequent addition of Nrp1 activated the cytokine. Thus, Nrp1 might collaborate with other latent TGF-beta receptors in TGF-beta capture and activation. We also show that Nrp2 has activities similar to Nrp1. We conclude that Nrp1 is a co-receptor for TGF-beta1 and augments responses to latent and active TGF-beta. Since TGF-beta promotes metastasis this is highly relevant to cancer biology.</t>
  </si>
  <si>
    <t>Stroke is a devastating complication of sickle cell anemia (SCA), affecting 5% to 10% of patients before adulthood. Several candidate genetic polymorphisms have been proposed to affect stroke risk, but few have been validated, mainly because previous studies were hampered by relatively small sample sizes and the absence of additional patient cohorts for validation testing. To verify the accuracy of proposed genetic modifiers influencing stroke risk in SCA, we performed genotyping for 38 published single nucleotide polymorphisms (SNPs), as well as alpha-thalassemia, G6PD A(-) variant deficiency, and beta-globin haplotype in 2 cohorts of children with well-defined stroke phenotypes (130 stroke, 103 nonstroke). Five polymorphisms had significant influence (P &lt; .05): SNPs in the ANXA2, TGFBR3, and TEK genes were associated with increased stroke risk, whereas alpha-thalassemia and a SNP in the ADCY9 gene were linked with decreased stroke risk. Further investigation at these genetic regions may help define mutations that confer stroke risk or protection in children with SCA.</t>
  </si>
  <si>
    <t>UNLABELLED: We investigated 383 bone candidate genes for associations between single nucleotide polymorphisms and vertebral trabecular volumetric bone mineral density (vBMD) and cross-sectional area (CSA) in 2,018 Caucasian men aged &gt;/= 65 years. SNPs in TGFBR3, SOST, KL, CALCR, LEP, CSF1R, PTN, GNRH2, FGFR2, and MEPE were associated with vBMD and SNPs in CYP11B1, DVL2, DLX5, WNT4, and PAX7 were associated with CSA in independent study samples (p &lt; 0.005). INRODUCTION: Vertebral bone mineral density and cross-sectional area are important determinants of vertebral bone strength. Little is known about the specific genetic variants that influence these phenotypes in humans. METHODS: We investigated the potential genetic variants associated with vertebral trabecular volumetric BMD and CSA measured by quantitative computed tomography. We initially tested for association between these phenotypes and 4608 tagging and potentially functional single nucleotide polymorphisms (SNPs) in 383 candidate genes in 862 community-dwelling Caucasian men aged &gt;/= 65 years in the Osteoporotic Fractures in Men Study. RESULTS: SNP associations were then validated by genotyping an additional 1,156 randomly sampled men from the same cohort. We identified 11 SNPs in 10 genes (TGFBR3, SOST, KL, CALCR, LEP, CSF1R, PTN, GNRH2, FGFR2, and MEPE) that were consistently associated with trabecular vBMD and five SNPs in five genes (CYP11B1, DVL2, DLX5, WNT4, and PAX7) that were consistently associated with CSA in both samples (p &lt; 0.005). CONCLUSION: None of the SNPs associated with trabecular vBMD were associated with CSA. Our findings raise the possibility that at least some of the loci for vertebral trabecular BMD and bone size may be distinct.</t>
  </si>
  <si>
    <t>The db/db mouse is the most widely used animal model of type 2 diabetic nephropathy. Recent studies have utilized genetic backcrossing with transgenic mouse strains to create novel db/db strains that either lack or overexpress specific genes. These novel strains [ICAM-1-/-, CCL2-/-, MKK3-/-, osteopontin-/-, plasminogen activator inhibitor-1 (PAI-1)-/-, endothelial nitric oxide synthase-/-, SOD-Tg, rCAT-Tg] have provided valuable insights into the molecular mechanisms which promote diabetic renal injury. In addition, surgical removal of one kidney has been shown to accelerate injury in the remaining kidney of diabetic db/db mice. A number of novel therapeutic agents have also been tested in db/db mice, including inhibitors of inflammation (chemokine receptor antagonists, anti-CCL2 RNA aptamer, anti-c-fms antibody); oxidative stress (oxykine, biliverdin); the renin-angiotensin-aldosterone system (aliskiren, angiotensin-converting enzyme inhibitors, angiotensin receptor blockers, eplerenone); advanced glycation end products (AGE; pyridoxamine, alagebrium, soluble AGE receptor); angiogenesis (NM-3, anti-CXCL12 RNA aptamer, soluble Flt-1); lipid accumulation (statins, farnesoid X receptor agonists, Omacor); intracellular signaling pathways (PKC-beta or JNK inhibitors); and fibrosis [transforming growth factor (TGF)-beta antibody, TGF-betaR kinase inhibitor, soluble betaglycan, SMP-534, CTGF-antisense oligonucleotide, mutant PAI-1, pirfenidone], which have identified potential therapeutic targets for clinical translation. This review summarizes the advances in knowledge gained from studies in genetically modified db/db mice and treatment of db/db mice with novel therapeutic agents.</t>
  </si>
  <si>
    <t>CREB5 computational regulation network construction and analysis of frontal cortex of HIV encephalitis (HIVE) is very useful to identify novel markers and potential targets for prognosis and therapy. By integration of gene regulatory network infer and the database for annotation, visualization and integrated discovery we identified and constructed significant molecule CREB5 regulation network from 12 frontal cortex of HIVE-control patients and 16 HIVE in the same GEO Dataset GDS1726. Our result verified CREB5 biological regulation module in the upstream of frontal cortex of HIVE-control patients (MAPKAPK3 activation; DGKG, LY96, TNFRSF11B inhibition) and downstream (ATP6V0E1, CFB, DGKG, MX1, TGFBR3 activation; LGALS3BP, RASGRP3, RDX, STAT1 inhibition), whereas in the upstream of frontal cortex of HIVE (BST2, CFB, LCAT, TNFRSF11B activation; CFHR1, LY96 inhibition) and downstream (GAS1, LCAT, LGALS3BP, NFAT5, VEZF1, ZNF652 activation; DGKG, IFITM1, LY96, TNFRSF11B inhibition). Importantly, we datamined that CREB5 regulation cluster of HIVE was involved in inflammatory response, proteolysis, biological adhesion, and negative regulation of biological process (only in HIVE terms) without positive regulation of cellular process, phosphotransferase, kinase, post-translational protein modification, ATP binding, transmembrane protein, calcium ion binding, acetylation, and hydrolase activity (only in HIVE-control patients terms), the condition was vital to inflammation and cognition impairment of HIVE. Our result demonstrated that common terms in both HIVE-control patients and HIVE included biological regulation, phosphoprotein, metabolic process, zinc, biosynthetic process, organelle, signal transduction, defense response, membrane, secreted, signal peptide, and glycoprotein, and these terms were more relative to inflammation and cognition impairment, therefore we deduced the stronger CREB5 regulation network in HIVE consistent with our number computation. It would be necessary of the stronger CREB5 regulation function to inflammation and cognition impairment of HIVE.</t>
  </si>
  <si>
    <t>Transforming growth factor-beta (TGF-beta) plays a central role in the development of fibrosis by stimulating extracellular matrix accumulation, and signals either directly or indirectly through types I, II, and III (TbetaRI, II, and III) TGF-beta receptor complexes. Ginsan, a polysaccharide extracted from Panax ginseng, has multiple immunomodulatory effects. Here, we examine whether ginsan regulates the fibrogenic process by interfering with TGF-beta signaling pathways. TGF-beta treatment of murine or human normal lung fibroblasts enhanced the levels of several fibrotic markers, including smooth muscle alpha actin (alpha-SMA), collagen-1, and fibronectin. Interestingly, ginsan treatment either before or after TGF-beta administration led to significant reductions in all of alpha-SMA, collagen-1, and fibronectin expression levels. Ginsan not only inhibited phosphorylation of Smad2 and Smad3, but also attenuated pERK and pAKT signaling induced by TGF-beta. Moreover, ginsan restored TbetaRIII protein expression, which was significantly downregulated by TGF-beta, but reduced TbetaRI and TbetaRII protein levels. In a murine model of bleomycin (BLM)-induced pulmonary fibrosis, ginsan significantly suppressed accumulation of collagen, alpha-SMA, and TGF-beta. These data collectively suggest that ginsan acts as an effective anti-fibrotic agent in the treatment of pulmonary fibrosis by blocking multiple TGF-beta signaling pathways.</t>
  </si>
  <si>
    <t>Open-angle glaucoma (glaucoma) is a major eye disorder characterized by optic disc pathology. Recent genome-wide association studies identified new loci associated with clinically relevant optic disc parameters, such as the optic disc area and vertical cup-disc ratio (VCDR). We examined to what extent these loci are involved in glaucoma. The loci studied include ATOH7, CDC7/TGFBR3 and SALL1 for optic disc area, and CDKN2B, SIX1, SCYL1/LTBP3, CHEK2, ATOH7 and DCLK1 for VCDR. We performed a meta-analysis using data from six independent studies including: the Rotterdam Study (n= 5736), Genetic Research in Isolated Populations combined with Erasmus Rucphen Family study (n= 1750), Amsterdam Glaucoma Study (n= 296) and cohorts from Erlangen and Tubingen (n= 1363), Southampton (n= 702) and deCODE (n= 36 151) resulting in a total of 3161 glaucoma cases and 42 837 controls. Of the eight loci, we found significant evidence (P= 1.41 x 10(-8)) for the association of CDKN2B with glaucoma [odds ratio (OR) for those homozygous for the risk allele: 0.76; 95% confidence interval (CI): 0.70-0.84], for the role of ATOH7 (OR: 1.28; 95% CI: 1.12-1.47) and for SIX1 (OR: 1.20; 95% CI: 1.10-1.31) when adjusting for the number of tested loci. Furthermore, there was a borderline significant association of CDC7/TGFBR3 and SALL1 (both P= 0.04) with glaucoma. In conclusion, we found consistent evidence for three common variants (CDKN2B, ATOH7 and SIX1) significantly associated with glaucoma. These findings may shed new light on the pathophysiological protein pathways leading to glaucoma, and point to pathways involved in the growth and development of the optic nerve.</t>
  </si>
  <si>
    <t>Osteoporotic fracture is a major cause of morbidity and mortality worldwide. Low bone mineral density (BMD) is a major predisposing factor to fracture and is known to be highly heritable. Site-, gender-, and age-specific genetic effects on BMD are thought to be significant, but have largely not been considered in the design of genome-wide association studies (GWAS) of BMD to date. We report here a GWAS using a novel study design focusing on women of a specific age (postmenopausal women, age 55-85 years), with either extreme high or low hip BMD (age- and gender-adjusted BMD z-scores of +1.5 to +4.0, n = 1055, or -4.0 to -1.5, n = 900), with replication in cohorts of women drawn from the general population (n = 20,898). The study replicates 21 of 26 known BMD-associated genes. Additionally, we report suggestive association of a further six new genetic associations in or around the genes CLCN7, GALNT3, IBSP, LTBP3, RSPO3, and SOX4, with replication in two independent datasets. A novel mouse model with a loss-of-function mutation in GALNT3 is also reported, which has high bone mass, supporting the involvement of this gene in BMD determination. In addition to identifying further genes associated with BMD, this study confirms the efficiency of extreme-truncate selection designs for quantitative trait association studies.</t>
  </si>
  <si>
    <t>OBJECTIVE: Hepatocellular carcinoma (HCC) is one of the most common cancers and is mainly caused by viral infections including hepatitis B virus (HBV). Recently, the decreased expression level of the transforming growth factor, beta receptor III (TGFBR3) gene, has been implicated in HCC and other human cancers. This study investigated whether TGFBR3 polymorphisms might be associated with HBV clearance and HCC occurrence. METHODS: This study identified 27 single nucleotide polymorphisms (SNPs) in the exon, promoter, and exon-intron boundary regions of TGFBR3 by resequencing in 24 individuals. Then, 9 SNPs in the promoter and exons of the gene were genotyped from 1,065 Koreans composed of 637 chronic carriers (CC) and 428 spontaneously recovered (SR) subjects. RESULTS: Two SNPs, rs1805113 (Phe676Phe) in exon 13 and rs1805117 in 3'-UTR (p = 0.009 and p = 0.008, respectively) were significantly associated with HBV clearance. In addition, Cox relative hazards analyses revealed that haplotype BL2_ht2 showed a significant association with the age of HCC occurrence among chronic HBV patients (relative hazard = 1.38; p = 0.007). CONCLUSION: Our findings suggest that TGFBR3 polymorphisms and its haplotypes might be associated with HBV clearance and age of HCC occurrence.</t>
  </si>
  <si>
    <t>Besides signaling serine/threonine kinases, such as TGF-beta receptors I and II, the TGF-beta pathway involves several auxiliary receptors or coreceptors. Recent studies show that these coreceptors, particulary endoglin and beta-glycan, have greater significance than previously thought. They regulate the availability of ligands to the key receptors, as well as their interaction and response, which could be variable and context-dependent. Understanding their true mechanism of action is important for delineating the complexity of the entire TGF-beta signaling pathway. This is especially important in the context of cancerogenesis, because of therapeutic possibilities to manipulate the TGF-beta system.</t>
  </si>
  <si>
    <t>Growth hormone (GH) is the main regulator of longitudinal growth before puberty, and treatment with human recombinant (rh) GH can increase muscle strength. Nevertheless, molecular mechanisms responsible remain mostly unknown. Many physiological effects of GH require hormone-mediated changes in gene expression. In an attempt to gain insight into the mechanism of GH action in muscle cells we evaluated the effects of rhGH on gene expression profile in a murine skeletal muscle cell line C2C12. The objective of the work was to identify changes in gene expression in the murine skeletal muscle cell line C2C12 after rGH treatment using microarray assays. C2C12 murine skeletal muscle cell cultures were differentiated during 4 days. After 16 h growing in serum-free medium, C2C12 myotubes were stimulated during 6 h with 500 ng/ml rhGH. Four independent sets of experiments were performed to identify GH-regulated genes. Total RNA was isolated and subjected to analysis. To validate changes candidate genes were analyzed by real-time quantitative polymerase chain reaction. One hundred and fifty-four differentially expressed genes were identified; 90 upregulated and 64 downregulated. Many had not been previously identified as GH-responsive. Real-time PCR in biological replicates confirmed the effect of rGH on 15 genes: Cish, Serpina3g, Socs2, Bmp4, Tnfrsf11b, Rgs2, Tgfbr3, Ugdh, Npy1r, Gbp6, Tgfbi, Tgtp, Btc, Clec3b, and Bcl6. This study shows modifications in the gene expression profile of the C2C12 cell line after rhGH exposure. In vitro and gene function analysis revealed genes involved in skeletal and muscle system as well as cardiovascular system development and function.</t>
  </si>
  <si>
    <t>BACKGROUND: Despite extensive research on the genetic determinants of glaucoma, the genes identified to date explain only a small proportion of cases in the general population. METHODS: Genome-wide linkage and association analyses of quantitative traits related to glaucoma were performed: intraocular pressure, size and morphology of the optic disc (individual and combined by method of principal components) and thickness of the retinal nerve fibre layer (RNFL), in a large pedigree from a genetically isolated Dutch population. RESULTS: For the size of the optic disc, the study demonstrated a significant linkage signal (logarithm of odds (LOD)=3.6) at the LRP1B region on chromosome 2q21.2-q22.2 and significant association (p=8.95x10(-12)) with the previously reported CDC7/TGFBR3 locus at 1p22. For parameters describing morphology of the optic disc, the study obtained significant linkage signal (LOD=4.6) at regions SIRPA and RNF24/PANK2 at 20p13 (false discovery rate (FDR) based q value &lt;0.05) and genome-wide significant association (p=2.38x10(-9)) with a common variant in the RERE gene at 1p36. Suggestive linkage and association signals indicated loci for morphology of the optic disc at 2q31-q33 (IGFBP2 locus) and for RNFL thickness at 3p22.2 (DCLK3 locus) and 14q22-q23 (SIX1 locus). CONCLUSION: This study identified new linkage regions at 20p13 (SIRPA and RNF24/PANK2 loci) and 2q33-q34 (IGFBP2 locus) for parameters describing morphology of the optic disc. The results of the study also suggested common genetic control of these parameters and RNFL thickness by SIX1 and doublecotin family genes. Finally, association signals for the recently reported RERE and LRP1B loci and the well known CDC7, TGFBR3, and ATOH7 loci were replicated.</t>
  </si>
  <si>
    <t>The aim of this study was to assess the association between human transforming growth factor beta receptor, type III (TGFBR3) and idiopathic premature ovarian failure (POF) in a Chinese population. A total of 112 Chinese women with idiopathic POF and 110 normal controls were examined. DNA samples prepared from blood leukocytes were used as templates for polymerase-chain reaction amplification of DNA fragments from TGFBR3. The gene fragments were sequenced. Web-based programs, including PolyPhen, Sorting Intolerant from Tolerant (SIFT), Prediction of Pathological Mutations (PMUT), ScanProsite and ClustalW2, were used to predict the potential functional and structural impacts of the missense variants of TGFBR3. A total of 11 novel variants were identified. Among them, six were found only in the POF patients. Two missense variants, p.E459G and p.P825L, which are conserved in primates, were predicted to have functional and structural impacts on the TGFBR3 protein. The other four variants (c.381+12A&gt;C, c.2431-7A&gt;G, p.S172S and p.C220C) were considered benign. However, further functional studies are necessary to confirm these findings.</t>
  </si>
  <si>
    <t>Betaglycan is an accessory receptor for the transforming growth factor-beta (TGFbeta) superfamily, many members of which play key roles in kidney development. The purpose of this study was to define the role of this co-receptor on fetal murine kidney development. Stereological examination of embryonic and adult betaglycan heterozygous kidneys revealed augmented nephron number relative to littermate controls. Fetal heterozygous kidneys exhibited accelerated ureteric branching, which correlated with augmented nephron development at embryonic day (e) 15.5. In contrast, betaglycan null kidneys exhibited renal hypoplasia from e13.5 and reduced nephron number at e15.5. Quantitative real-time PCR analysis of e11.5-e14.5 kidneys demonstrated that heterozygous kidneys exhibited a transient decrease in Bmp4 expression at e11.5 and a subsequent cascade of changes in the gene regulatory network that governs metanephric development, including significant increases in Pax2, Eya1, Gdnf, Ret, Wnt4, and Wt1 expression. Conversely, gene expression in null kidneys was normal until e13.5, when significant reductions were detected in the expression of Bmp4 as well as other key metanephric regulatory genes. Tgfb1 and Tgfb2 mRNA expression was down-regulated in both nulls and heterozygotes at e13.5 and e14.5. The opposing morphological and molecular phenotypes in betaglycan heterozygote and null mutants demonstrate that the levels of betaglycan must be tightly regulated for optimal kidney development.</t>
  </si>
  <si>
    <t>The epicardium is a major contributor of the cells that are required for the formation of coronary vessels. Mice lacking both copies of the gene encoding the Type III Transforming Growth Factor beta Receptor (TGFbetaR3) fail to form the coronary vasculature, but the molecular mechanism by which TGFbetaR3 signals coronary vessel formation is unknown. We used intact embryos and epicardial cells from E11.5 mouse embryos to reveal the mechanisms by which TGFbetaR3 signals and regulates epicardial cell behavior. Analysis of E13.5 embryos reveals a lower rate of epicardial cell proliferation and decreased epicardially derived cell invasion in Tgfbr3(-/-) hearts. Tgfbr3(-/-) epicardial cells in vitro show decreased proliferation and decreased invasion in response to TGFbeta1 and TGFbeta2. Unexpectedly, loss of TGFbetaR3 also decreases responsiveness to two other important regulators of epicardial cell behavior, FGF2 and HMW-HA. Restoring full length TGFbetaR3 in Tgfbr3(-/-) cells rescued deficits in invasion in vitro in response TGFbeta1 and TGFbeta2 as well as FGF2 and HMW-HA. Expression of TGFbetaR3 missing the 3 C-terminal amino acids that are required to interact with the scaffolding protein GIPC1 did not rescue any of the deficits. Overexpression of GIPC1 alone in Tgfbr3(-/-) cells did not rescue invasion whereas knockdown of GIPC1 in Tgfbr3(+/+) cells decreased invasion in response to TGFbeta2, FGF2, and HMW-HA. We conclude that TGFbetaR3 interaction with GIPC1 is critical for regulating invasion and growth factor responsiveness in epicardial cells and that dysregulation of epicardial cell proliferation and invasion contributes to failed coronary vessel development in Tgfbr3(-/-) mice.</t>
  </si>
  <si>
    <t>Recurrent rejection shortens graft survival after intestinal transplantation (ITx) in children, most of whom also experience early acute cellular rejection (rejectors). To elucidate mechanisms common to early and recurrent rejection, we used a test cohort of 20 recipients to test the hypothesis that candidate peripheral blood leukocyte genes that trigger rejection episodes would be evident late after ITx during quiescent periods in genome-wide gene expression analysis and would achieve quantitative real-time PCR replication pre-ITx (another quiescent period) and in the early post-ITx period during first rejection episodes. Eight genes were significantly up-regulated among rejectors in the late post-ITx and pre-ITx periods, compared with nonrejectors: TBX21, CCL5, GNLY, SLAMF7, TGFBR3, NKG7, SYNE1, and GK5. Only CCL5 was also up-regulated in the early post-ITx period. Among resting peripheral blood leukocyte subsets in randomly sampled nonrejectors, CD14(+) monocytes expressed the CCL5 protein maximally. Compared with nonrejectors, rejectors demonstrated higher counts of both circulating CCL5(+)CD14(+) monocytes and intragraft CD14(+) monocyte-derived macrophages in immunohistochemistry of postperfusion and early post-ITx biopsies from the test and an independent replication cohort. Donor-specific alloreactivity measured with CD154(+) T-cytotoxic memory cells correlated with the CCL5 gene and intragraft CD14(+) monocyte-derived macrophages at graft reperfusion and early post-ITx. CCL5 gene up-regulation and CD14(+) macrophages likely prime cellular ITx rejection. Infiltration of reperfused intestine allografts with CD14(+) macrophages may predict rejection events.</t>
  </si>
  <si>
    <t>The type III TGF-beta receptor (TbetaRIII or betagylcan) is a TGF-beta superfamily coreceptor with emerging roles in regulating TGF-beta superfamily signaling and cancer progression. Alterations in TGF-beta superfamily signaling are common in colon cancer; however, the role of TbetaRIII has not been examined. Although TbetaRIII expression is frequently lost at the message and protein level in human cancers and suppresses cancer progression in these contexts, here we demonstrate that, in colon cancer, TbetaRIII messenger RNA expression is not significantly altered and TbetaRIII expression is more frequently increased at the protein level, suggesting a distinct role for TbetaRIII in colon cancer. Increasing TbetaRIII expression in colon cancer model systems enhanced ligand-mediated phosphorylation of p38 and the Smad proteins, while switching TGF-beta and BMP-2 from inhibitors to stimulators of colon cancer cell proliferation, inhibiting ligand-induced p21 and p27 expression. In addition, increasing TbetaRIII expression increased ligand-stimulated anchorage-independent growth, a resistance to ligand- and chemotherapy-induced apoptosis, cell migration and modestly increased tumorigenicity in vivo. In a reciprocal manner, silencing endogenous TbetaRIII expression decreased colon cancer cell migration. These data support a model whereby TbetaRIII mediates TGF-beta superfamily ligand-induced colon cancer progression and support a context-dependent role for TbetaRIII in regulating cancer progression.</t>
  </si>
  <si>
    <t>BACKGROUND: The most common indication for cesarean section (CS) in nulliparous women is dystocia secondary to ineffective myometrial contractility. The aim of this study was to identify a molecular profile in myometrium associated with dystocic labor. METHODS: Myometrial biopsies were obtained from the upper incisional margins of nulliparous women undergoing lower segment CS for dystocia (n = 4) and control women undergoing CS in the second stage who had demonstrated efficient uterine action during the first stage of labor (n = 4). All patients were in spontaneous (non-induced) labor and had received intrapartum oxytocin to accelerate labor. RNA was extracted from biopsies and hybridized to Affymetrix HuGene U133A Plus 2 microarrays. Internal validation was performed using quantitative SYBR Green Real-Time PCR. RESULTS: Seventy genes were differentially expressed between the two groups. 58 genes were down-regulated in the dystocia group. Gene ontology analysis revealed 12 of the 58 down-regulated genes were involved in the immune response. These included (ERAP2, (8.67 fold change (FC)) HLA-DQB1 (7.88 FC) CD28 (2.60 FC), LILRA3 (2.87 FC) and TGFBR3 (2.1 FC)) Hierarchical clustering demonstrated a difference in global gene expression patterns between the samples from dystocic and non-dystocic labours. RT-PCR validation was performed on 4 genes ERAP2, CD28, LILRA3 and TGFBR3 CONCLUSION: These findings suggest an underlying molecular basis for dystocia in nulliparous women in spontaneous labor. Differentially expressed genes suggest an important role for the immune response in dystocic labor and may provide important indicators for new diagnostic assays and potential intrapartum therapeutic targets.</t>
  </si>
  <si>
    <t>Rice (Oryza sativa) glutelins are synthesized on the endoplasmic reticulum as larger precursors, which are then transported via the Golgi to the protein storage vacuole (PSV), where they are processed into acidic and basic subunits. Three independent glutelin precursor mutant4 (glup4) rice lines, which accumulated elevated levels of proglutelin over the wild type, were identified as loss-of-function mutants of Rab5a, the small GTPase involved in vesicular membrane transport. In addition to the plasma membrane, Rab5a colocalizes with glutelins on the Golgi apparatus, Golgi-derived dense vesicles, and the PSV, suggesting that Rab5a participates in the transport of the proglutelin from the Golgi to the PSV. This spatial distribution pattern was dramatically altered in the glup4 mutants. Numerous smaller protein bodies containing glutelin and alpha-globulin were evident, and the proteins were secreted extracellularly. Moreover, all three independent glup4 allelic lines displayed the novel appearance of a large dilated, structurally complex paramural body containing proglutelins, alpha-globulins, membrane biomarkers for the Golgi apparatus, prevacuolar compartment, PSV, and the endoplasmic reticulum luminal chaperones BiP and protein disulfide isomerase as well as beta-glucan. These results indicate that the formation of the paramural bodies in glup4 endosperm was due to a significant disruption of endocytosis and membrane vesicular transport by Rab5a loss of function. Overall, Rab5a is required not only for the intracellular transport of proglutelins from the Golgi to the PSV in rice endosperm but also in the maintenance of the general structural organization of the endomembrane system in developing rice seeds.</t>
  </si>
  <si>
    <t>The ability of TGFbeta1 to act as a potent pro-fibrotic mediator is well established, potently inducing the expression of fibrogenic genes including type I collagen (COL1A2) and CCN2. Previously we have shown elevated expression of the TGFbeta accessory receptor, endoglin on Systemic Sclerosis (SSc) dermal fibroblasts. Here we sought to assess the cell surface expression of the TGFbeta receptor complex on SSc dermal fibroblasts (SDF), and investigate their role in maintaining the elevated expression of CCN2. SDF exhibited elevated expression of the TGFbeta accessory receptors betaglycan/TGFbetaRIII and endoglin, but not type I or type II receptors. To determine the effect of altered receptor repertoire on TGFbeta responses, we investigated the effect of exogenous TGFbeta on expression of two pro-fibrotic genes. SDF exhibited higher basal expression of COL1A2 and CCN2 compared to healthy controls. TGFbeta induced a marked increase in the expression of these genes in normal dermal fibroblasts, whereas SDF exhibited only a modest increase. We next sought to determine if higher basal expression in SDF was a result of autocrine expression of TGFbeta. Surprisingly basal expression was not affected by a pan-neutralizing TGFbeta antibody. To explore if altered accessory receptor expression alone could account for these changes, we determined their effects on CCN2 promoter activity. Endoglin inhibited CCN2 promoter activity in response to TGFbeta. TGFbetaRIII alone or in combination with endoglin was sufficient to enhance basal CCN2 promoter activity. Thus TGFbeta accessory receptors may play a significant role in the altered expression of fibrogenic genes in SDF.</t>
  </si>
  <si>
    <t>Affordable early screening in subjects with high risk of lung cancer has great potential to improve survival from this deadly disease. We measured gene expression from lung tissue and peripheral whole blood (PWB) from adenocarcinoma cases and controls to identify dysregulated lung cancer genes that could be tested in blood to improve identification of at-risk patients in the future. Genome-wide mRNA expression analysis was conducted in 153 subjects (73 adenocarcinoma cases, 80 controls) from the Environment And Genetics in Lung cancer Etiology study using PWB and paired snap-frozen tumor and noninvolved lung tissue samples. Analyses were conducted using unpaired t tests, linear mixed effects, and ANOVA models. The area under the receiver operating characteristic curve (AUC) was computed to assess the predictive accuracy of the identified biomarkers. We identified 50 dysregulated genes in stage I adenocarcinoma versus control PWB samples (false discovery rate &lt;/=0.1, fold change &gt;/=1.5 or &lt;/=0.66). Among them, eight (TGFBR3, RUNX3, TRGC2, TRGV9, TARP, ACP1, VCAN, and TSTA3) differentiated paired tumor versus noninvolved lung tissue samples in stage I cases, suggesting a similar pattern of lung cancer-related changes in PWB and lung tissue. These results were confirmed in two independent gene expression analyses in a blood-based case-control study (n = 212) and a tumor-nontumor paired tissue study (n = 54). The eight genes discriminated patients with lung cancer from healthy controls with high accuracy (AUC = 0.81, 95% CI = 0.74-0.87). Our finding suggests the use of gene expression from PWB for the identification of early detection markers of lung cancer in the future.</t>
  </si>
  <si>
    <t>Despite their shared predilection for superficial soft tissue of distal extremities and frequent local recurrences, myxoinflammatory fibroblastic sarcoma (MIFS) and hemosiderotic fibrolipomatous tumor (HFLT) have distinct morphologic appearances. Recent studies have identified an identical t(1;10)(p22;q24) in five cases of MIFS and two of HFLT, as well as common amplifications on 3p11-12. To investigate further their potential relationship and to determine the incidence of t(1;10) in a larger cohort, we subjected seven MIFS, 14 HFLT, and three cases with mixed morphology, to molecular and cytogenetic analysis. Fluorescence in situ hybridization (FISH) analysis for rearrangements of TGFBR3 on 1p22 and of MGEA5 on 10q24 was performed in all cases, whereas the status of VGLL3 gene amplification on 3p12.1 was investigated in 12 cases. Conventional karyotyping was performed in one HFLT and two cases with mixed MIFS/HFLT histology. Overall 83% of cases showed rearrangements in both TGFBR3 and MGEA5. All three cases with mixed features of MIFS and HFLT were positive. Cytogenetic analysis performed in three cases confirmed an unbalanced der(10)t(1;10)(p22;q24). VGLL3 gene amplification was noted in 10/12 cases of both histologies. The high incidence of t(1;10) in MIFS and HFLT reinforces a shared pathogenetic relationship. Furthermore, the co-existence of both components either synchronously or metachronously in a primary or subsequent recurrence, suggest either different morphologic variants or different levels of tumor progression of a single biologic entity. FISH analysis for TGFBR3 and MGEA5 rearrangements can be applied as a reliable diagnostic molecular test when confronted with limited material or a challenging diagnosis.</t>
  </si>
  <si>
    <t>Spirochaeta thermophila is a thermophilic, free-living, and cellulolytic anaerobe. The genome sequence data for this organism have revealed a high density of genes encoding enzymes from more than 30 glycoside hydrolase (GH) families and a noncellulosomal enzyme system for (hemi)cellulose degradation. Functional screening of a fosmid library whose inserts were mapped on the S. thermophila genome sequence allowed the functional annotation of numerous GH open reading frames (ORFs). Seven different GH ORFs from the S. thermophila DSM 6192 genome, all putative beta-glycanase ORFs according to sequence similarity analysis, contained a highly conserved novel GH-associated module of unknown function at their C terminus. Four of these GH enzymes were experimentally verified as xylanase, beta-glucanase, beta-glucanase/carboxymethylcellulase (CMCase), and CMCase. Binding experiments performed with the recombinantly expressed and purified GH-associated module showed that it represents a new carbohydrate-binding module (CBM) that binds to microcrystalline cellulose and is highly specific for this substrate. In the course of this work, the new CBM type was only detected in Spirochaeta, but recently we found sequences with detectable similarity to the module in the draft genomes of Cytophaga fermentans and Mahella australiensis, both of which are phylogenetically very distant from S. thermophila and noncellulolytic, yet inhabit similar environments. This suggests a possibly broad distribution of the module in nature.</t>
  </si>
  <si>
    <t>Cancer cells are defined by their ability to invade through the basement membrane, a critical step during metastasis. While increased secretion of proteases, which facilitates degradation of the basement membrane, and alterations in the cytoskeletal architecture of cancer cells have been previously studied, the contribution of the mechanical properties of cells in invasion is unclear. Here, we applied a magnetic tweezer system to establish that stiffness of patient tumor cells and cancer cell lines inversely correlates with migration and invasion through three-dimensional basement membranes, a correlation known as a power law. We found that cancer cells with the highest migratory and invasive potential are five times less stiff than cells with the lowest migration and invasion potential. Moreover, decreasing cell stiffness by pharmacologic inhibition of myosin II increases invasiveness, whereas increasing cell stiffness by restoring expression of the metastasis suppressor TbetaRIII/betaglycan decreases invasiveness. These findings are the first demonstration of the power-law relation between the stiffness and the invasiveness of cancer cells and show that mechanical phenotypes can be used to grade the metastatic potential of cell populations with the potential for single cell grading. The measurement of a mechanical phenotype, taking minutes rather than hours needed for invasion assays, is promising as a quantitative diagnostic method and as a discovery tool for therapeutics. By showing that altering stiffness predictably alters invasiveness, our results indicate that pathways regulating these mechanical phenotypes are novel targets for molecular therapy of cancer.</t>
  </si>
  <si>
    <t>PURPOSE: To increase our understanding of the mechanisms that remodel the sclera during the development of lens-induced myopia, when the sclera responds to putative "go" signals of retinal origin, and during recovery from lens-induced myopia, when the sclera responds to retinally-derived "stop" signals. METHODS: Seven groups of tree shrews were used to examine mRNA levels during minus lens compensation and recovery. Starting 24 days after eye opening (days of visual experience [VE]) lens compensation animals wore a monocular -5D lens for 1, 4, or 11 days. Recovery animals wore the -5D lens for 11 days, which was then removed for 1 or 4 days. Normal animals were examined at 24 and 38 days of VE. All groups contained 8 animals. Scleral mRNA levels were examined in the treated and contralateral control eyes with quantitative real-time polymerase chain reaction (qPCR) for 27 genes divided into four categories: 1) signaling molecules, 2) matricellular proteins, 3) metalloproteinases (MPs) and tissue inhibitors of metalloproteinases (TIMPs), and 4) cell adhesion and other proteins. Four groups (n=5 per group) were used to examine protein levels. One group wore a -5D lens for 4 days. A second group recovered for 4 days after 11 days of -5D lens treatment. Two groups were used to examine age-matched normal protein levels at 28 and 39 days of VE. The levels of six scleral proteins that showed differential mRNA expression were examined with quantitative western blots. RESULTS: Nineteen of the genes showed differential (treated eye versus control eye) expression of mRNA levels in at least one group of animals. Which genes showed differential expression differed after 1 and 4 days of compensation and after 1 or 4 days of recovery. The mRNA level for one gene, a disintegrin and metalloproteinase with thrombospondin motifs 1 (ADAMTS1), was upregulated in the treated eyes after 1 day of compensation. After 4 days, transforming growth factor beta receptor 3 (TGFBR3), transforming growth factor-beta-induced protein ig-h3 (TGFBI), and matrix metalloproteinase 14 (MMP14) mRNA levels were upregulated. Downregulated were mRNA levels for transforming growth factor beta-1 (TGFB1), transforming growth factor beta-2 (TGFB2), thrombospondin 1 (THBS1), tenascin (TNC), osteonectin (SPARC), osteopontin (SPP1), tissue inhibitor of metalloproteinases 3 (TIMP3), and a disintegrin and metalloproteinase with thrombospondin motifs 5 (ADAMTS5). After 11 days of lens wear, there was no differential expression. During recovery, after 1 day, treated-eye mRNA downregulation was found for TGFB2, TGFBR1, TGFBR2, TGFBR3, SPARC, ADAMTS1, ADAMTS5, syndecan 4 (SDC4), and collagen type VI, alpha 1 (COL6A1). After 4 days, TGFB1, TGFB2, TGFB3, THBS2, and TIMP3 mRNA levels were upregulated in the recovering eye. Significant downregulation, relative to normal eyes, was found in both the control and treated eyes for most genes after 1 day of compensation; a similar decrease was found, compared to lens-compensated eyes, after one day of recovery. Protein levels for THBS1 showed positive correlation with the differential mRNA levels and TGFBR3 showed a negative correlation. No differential protein expression was found for TGFB2, TGFBI, MMP14, and TIMP3. CONCLUSIONS: The different patterns of differential mRNA expression during minus lens compensation (hyperopia) and recovery (myopia) show that scleral fibroblasts distinguish between "go" and "stop" conditions. There is evidence of binocular global downregulation of genes at the start of both lens wear and recovery. As additional information accumulates about changes in gene expression that occur during compensation and recovery the "signature" of differential changes may help us to understand in more detail how the sclera responds in "go" and "stop" conditions.</t>
  </si>
  <si>
    <t>A lot of evidence indicates that cardiac fibroblasts are essential for maintaining the structure and function of heart. The present study examined whether TGFBR3 (transforming growth factor type III receptor, also known as betaglycan) could prevent hypoxia-induced injury in neonatal mice cardiac fibroblasts, if so, its possible molecular targets. MTT, electron microscopy and TUNEL assay were used to identify cell viability and apoptosis in neonatal mice cardiac fibroblasts. Results showed that hypoxia for 24 h markedly reduce cell viability by 49.8 +/- 8.9%, largely via apoptosis. However, hypoxia-induced apoptosis in cardiac fibroblasts were almost completely prevented by overexpression of TGFBR3. In the present study, hypoxia also induced TGF-beta1, p-Smad2/3 expression, TGFBR1-TGFBR2 complex formation and collagen production in cardiac fibroblasts, which were attenuated substantially by TGFBR3 overexpression. TGFBR3 also reversed Bax up-regulation, Bcl-2 down-regulation and Caspase-3 activation induced by hypoxia in cardiac fibroblasts. Hypoxia or TGF-beta1 itself triggered an increase of [Ca(2+) ](i) in cardiac fibroblasts, which were both inhibited by TGFBR3 overexpression. Taken together, our results indicate that TGFBR3 may act as a protective factor in apoptotic process of cardiac fibroblasts by negative regulation of TGF-beta signaling and represent a potential therapeutic target for heart remodeling after hypoxia injury.</t>
  </si>
  <si>
    <t>The optimal oxygen concentration for newborn resuscitation is still discussed. Oxygen administration during reoxygenation may induce short- and long-term pathologic changes via oxidative stress and has been associated to later childhood cancer. The aim was to study changes in oxidative stress-associated markers in liver and lung tissue of newborn pigs after acute hypoxia followed by reoxygenation for 30 min with 21, 40, or 100% oxygen compared with room air or to ventilation with 100% oxygen without preceding hypoxia. Nine hours after resuscitation, we found a dose-dependent increase in the matrix metalloproteinase gelatinase activity in liver tissue related to percentage oxygen supply by resuscitation (100% versus 21%; p = 0.002) pointing at more extensive tissue damage. Receiving 100% oxygen for 30 min without preceding hypoxia decreased the expression of VEGFR2 and TGFBR3 mRNA in liver tissue, but not in lung tissue. MMP-, VEGF-, and TGFbeta-superfamily are vital for the development, growth, and functional integrity of most tissues and our data rise concern about both short- and long-term consequences of even a brief hyperoxic exposure.</t>
  </si>
  <si>
    <t>The dose of docetaxel is currently calculated based on body surface area and does not reflect the pharmacokinetic, metabolic potential or genetic background of the patients. The influence of genetic variation on the clearance of docetaxel was analysed in a two-stage analysis. In step one, 583 single-nucleotide polymorphisms (SNPs) in 203 genes were genotyped on samples from 24 patients with locally advanced non-small cell lung cancer. We found that many of the genes harbour several SNPs associated with clearance of docetaxel. Most notably these were four SNPs in EGF, three SNPs in PRDX4 and XPC, and two SNPs in GSTA4, TGFBR2, TNFAIP2, BCL2, DPYD and EGFR. The multiple SNPs per gene suggested the existence of common haplotypes associated with clearance. These were confirmed with detailed haplotype analysis. On the basis of analysis of variance (ANOVA), quantitative mutual information score (QMIS) and Kruskal-Wallis (KW) analysis SNPs significantly associated with clearance of docetaxel were confirmed for GSTA4, PRDX4, TGFBR2 and XPC and additional putative markers were found in CYP2C8, EPHX1, IGF2, IL1R2, MAPK7, NDUFB4, TGFBR3, TPMT (2 SNPs), (P&lt;0.05 or borderline significant for all three methods, 14 SNPs in total). In step two, these 14 SNPs were genotyped in additional 9 samples and the results combined with the genotyping results from the first step. For 7 of the 14 SNPs, the results are still significant/borderline significant by all three methods: ANOVA, QMIS and KW analysis strengthening our hypothesis that they are associated with the clearance of docetaxel.</t>
  </si>
  <si>
    <t>Growth factor independence-1B (Gfi-1B) is a transcriptional repressor essential for erythropoiesis and megakaryopoiesis. Targeted gene disruption of GFI1B in mice leads to embryonic lethality resulting from failure to produce definitive erythrocytes, hindering the study of Gfi-1B function in adult hematopoiesis. We here show that, in humans, Gfi-1B controls the development of erythrocytes and megakaryocytes by regulating the proliferation and differentiation of bipotent erythro-megakaryocytic progenitors. We further identify in this cell population the type III transforming growth factor-beta receptor gene, TGFBR3, as a direct target of Gfi-1B. Knockdown of Gfi-1B results in altered transforming growth factor-beta (TGF-beta) signaling as shown by the increase in Smad2 phosphorylation and its inability to associate to the transcription intermediary factor 1-gamma (TIF1-gamma). Because the Smad2/TIF1-gamma complex is known to specifically regulate erythroid differentiation, we propose that, by repressing TGF-beta type III receptor (TbetaRIotaII) expression, Gfi-1B favors the Smad2/TIF1-gamma interaction downstream of TGF-beta signaling, allowing immature progenitors to differentiate toward the erythroid lineage.</t>
  </si>
  <si>
    <t>The type III transforming growth factor-beta receptor (TGFbetaR3, betaglycan), a tumour suppressor, is the most frequently lost TGFbeta pathway component. This event appears to be very important in the transition of the TGFbeta pathway from having tumour-suppressor activity in early prostate tumour development, to having tumour-promoting activity in metastatic disease. Moreover, loss of the TGFbetaR3 can also affect the cellular response towards testosterone, inhibin/activin, and dysregulate growth-factor pathways that mediate growth and angiogenesis. In this review we discuss how TGFbetaR3 normally functions as an accessory protein in the TGFbeta pathway, how its loss is related to tumour progression, and the treatment implications of TGFbetaR3 loss in individuals with prostate cancer.</t>
  </si>
  <si>
    <t>IMPORTANCE OF THE FIELD: The TGF-beta's are pleiotropic cytokines that regulate multiple cellular functions. Their role in the prostate is important for normal prostate development and also in prostate tumourigenesis. AREAS COVERED IN THIS REVIEW: The interactions TGF-beta-mediated signalling has with maintaining prostate health, as well as its role in prostate tumourigenesis and prostate tumour immune evasion, with emphasis on how a breakdown in these interactions may influence disease progression. WHAT THE READER WILL GAIN: That TGF-beta influences normal prostate growth and differentiation by regulating the balance between epithelial cell proliferation and apoptosis, and involving the androgen receptor pathway. That TGF-beta protects and maintains prostate stem cells and a review of the contrasting role TGF-beta has in prostate tumourigenesis and tumour development, where TGF-beta acts as a tumour suppressor and then switches roles to become a tumour promoter, and creates a local immunosuppressive niche leading to systemic tumour tolerance. TAKE HOME MESSAGE: TGF-beta signalling in prostate cancer is a valid target for the treatment of this disease; however any therapeutic regimen will require an understanding of all aspects of the TGF-beta-signalling nexus, otherwise by the very pleiotrophic nature of TGF-beta, limited clinical benefits may result.</t>
  </si>
  <si>
    <t>Betaglycan (Tgfbr3) is a coreceptor for transforming growth factor-beta (TGFB) superfamily ligands. In the current study, a defect in seminiferous cord formation was detected in 12.5-13.5 days postcoitum (dpc) beta glycan null murine testis. Immunohistochemistry with antibodies against cell-specific markers revealed defects in somatic cell populations. To confirm these data, quantitative real-time PCR was performed to determine changes in the expression levels of genes involved in fetal testis cell differentiation and function. The expression levels of the Leydig cell markers Insl3, Cyp17a1, Cyp11a1, Star, and Hsd3b1 were reduced in knockout testis compared to wild-type testis, beginning at 12.5 dpc. Whole mount in situ hybridization confirmed that Cyp11a1 expression was reduced in the null testis, but its distribution pattern was unchanged. Apoptosis was not affected by the loss of beta glycan, but proliferation within the interstitium was reduced at 14.5 dpc. However, morphometric analysis showed no changes in Leydig cell counts between the wild-type and the knockout testes at 14.5 dpc, indicating that fetal Leydig function, rather than number, was affected by the loss of beta glycan. The expression levels of Sertoli cell markers Dhh, Sox9, and Amh were also reduced in the knockout testis at 14.5 dpc. However, the expression of fetal germ cell markers Pou5f1 and DDX4 were not changed across the genotypes at any age examined. Our data show that the presence of beta glycan is required for normal cord formation, normal fetal Leydig cell development, and the establishment of fetal testis endocrine function, thus implicating TGFB superfamily members as regulators of early fetal testis structure and function.</t>
  </si>
  <si>
    <t>Inhibins are peptide hormones shown originally to be produced by the gonads to regulate the secretion of follicle stimulating hormone by pituitary gonadotropes. Although gonadotropes have been regarded as the canonical inhibin target cells, in recent years extrapituitary actions of inhibins have come into the spotlight. In particular, disruptions to the local actions of inhibins in peripheral tissues might underlie certain diseases, especially cancers of the reproductive tract. This review focuses on recent advances in the inhibin field, with a particular emphasis on the determinants of inhibin availability, mechanisms of inhibin action, and the physiological relevancy of local inhibin actions in the development and progression of reproductive cancers.</t>
  </si>
  <si>
    <t>Loss of expression of the type III transforming growth factor-beta receptor (TbetaRIII or betaglycan), a transforming growth factor-beta (TGF-beta) superfamily co-receptor, is common in human breast cancers. TbetaRIII suppresses cancer progression in vivo by reducing cancer cell migration and invasion by largely unknown mechanisms. Here, we demonstrate that the cytoplasmic domain of TbetaRIII is essential for TbetaRIII-mediated downregulation of migration and invasion in vitro and TbetaRIII-mediated inhibition of breast cancer progression in vivo. Functionally, the cytoplasmic domain of TbetaRIII is required to attenuate TGF-beta signaling, whereas TbetaRIII-mediated attenuation of TGF-beta signaling is required for TbetaRIII-mediated inhibition of migration and invasion. Mechanistically, both TbetaRIII-mediated inhibition of TGF-beta signaling and TbetaRIII-mediated inhibition of invasion occur through the interaction of the cytoplasmic domain of TbetaRIII with the scaffolding protein GAIP-interacting protein C-terminus (GIPC). Taken together, these studies support a functional role for the TbetaRIII cytoplasmic domain interacting with GIPC to suppress breast cancer progression.</t>
  </si>
  <si>
    <t>Deoxynivalenol (DON) is a prevalent and resistant mycotoxin found in cereals and related products. Adsorbents appear to provide an opportunity to decrease DON absorption in animals but, due to their specificity, it is very difficult to evaluate their actual efficacy. It is pointless to extrapolate results obtained with one mycotoxin to another and even to extrapolate results obtained in vitro in buffer to an in vivo situation. We carried out experiments to characterize the properties of potential DON adsorbents. Initial tests in buffer pH 7 allowed us to focus on six adsorbents: activated charcoal, cholestyramin, Saccharomyces cerevisiae mannans, algal beta-glycan, fungal beta-glycan and leguminous plant. The use of equilibrium sorption models suggested a non-saturated phenomenon and involved variable mechanisms according to the specific material. Subsequent tests with a Caco-2 cell model showed a high reduction in DON cytotoxicity on proliferative intestinal cells and DON absorption by differentiated intestinal cells when adsorbent was added (except for cholestyramin). Otherwise, values were not always in accordance with those obtained in buffer. Our work allowed us to identify five potential DON adsorbents and to propose a complementary in vitro test allowing improved determination of adsorbent properties.</t>
  </si>
  <si>
    <t>AIM: To compare the gene expressional levels of receptors for activins and inhibins in ovarian tissues between women with polycystic ovary syndrome (PCOS) and normal controls, and to analyze their biologically relevant associations with serum hormone levels. METHODS: Total RNA of ovarian tissues from PCOS (n = 14) and normal controls (n = 21) were isolated during the follicular phase of the menstrual cycle. Real-time PCRs were performed to examine the relative mRNA expression levels of the activin receptors, including activin receptor type IA (ActRIA), type IB (ActRIB), type IIA (ActRIIA), and type IIB (ActRIIB), and the inhibin receptors, betaglycan and an inhibin binding protein (InhBP/p120). At the same time, the serum levels of estradiol (E(2)), testosterone (T), follicle-stimulating hormone (FSH), luteinizing hormone (LH), inhibin B and activin A were measured. RESULTS: The PCOS patients showed endocrine characteristics with higher concentrations of LH, T and inhibin B, and a lower concentration of activin A. Real-time PCR demonstrated that the relative expression level of betaglycan against that of GAPDH was increased 1.5-fold in the ovarian tissues during the follicular phase of PCOS patients when compared with normal controls, while the activin receptors ActRIA, ActRIB, ActRIIA, ActRIIB, and the inhibin co-receptor InhBP/p120 were unchanged. Moreover, the betaglycan mRNA expression showed biologically relevant associations with serum FSH, LH, E(2) and inhibin B levels in both the PCOS and normal controls. CONCLUSIONS: This is the first report to demonstrate the aberrantly increased expression of betaglycan mRNA in PCOS ovaries. The mechanism by which betaglycan contributes to the pathologic process of PCOS remains to be clarified.</t>
  </si>
  <si>
    <t>Inhibin is an atypical member of the TGFbeta family of signaling ligands and is classically understood to function via competitive antagonism of activin ligand binding. Inhibin-null (Inha-/-) mice develop both gonadal and adrenocortical tumors, the latter of which depend upon gonadectomy for initiation. We have previously shown that gonadectomy initiates adrenal tumorigenesis in Inha-/- mice by elevating production of LH, which drives aberrant proliferation and differentiation of subcapsular adrenocortical progenitor cells. In this study, we demonstrate that LH signaling specifically up-regulates expression of TGFbeta2 in the subcapsular region of the adrenal cortex, which coincides with regions of aberrant Smad3 activation in Inha-/- adrenal glands. Consistent with a functional interaction between inhibin and TGFbeta2, we further demonstrate that recombinant inhibin-A antagonizes signaling by TGFbeta2 in cultured adrenocortical cells. The mechanism of this antagonism depends upon the mutual affinity of inhibin-A and TGFbeta2 for the signaling coreceptor betaglycan. Although inhibin-A cannot physically displace TGFbeta2 from its binding sites on betaglycan, binding of inhibin-A to the cell surface causes endocytic internalization of betaglycan, thereby reducing the number of available binding sites for TGFbeta2 on the cell surface. The mechanism by which inhibin-A induces betaglycan internalization is clathrin independent, making it distinct from the mechanism by which TGFbeta ligands themselves induce betaglycan internalization. These data indicate that inhibin can specifically antagonize TGFbeta2 signaling in cellular contexts where surface expression of betaglycan is limiting and provide a novel mechanism for activin-independent phenotypes in Inha-/- mice.</t>
  </si>
  <si>
    <t>Transforming growth factor beta (TGF-beta) superfamily ligands have important roles in regulating cellular homeostasis, embryonic development, differentiation, proliferation, immune surveillance, angiogenesis, motility, and apoptosis in a cell type and context specific manner. TGF-beta superfamily signaling pathways also have diverse roles in human cancer, functioning to either suppress or promote cancer progression. The TGF-beta superfamily co-receptor, the type III TGF-beta receptor (TbetaRIII, also known as betaglycan) mediates TGF-beta superfamily ligand dependent as well as ligand independent signaling to both Smad and non-Smad signaling pathways. Loss of TbetaRIII expression during cancer progression and direct effects of TbetaRIII on regulating cell migration, invasion, proliferation, and angiogenesis support a role for TbetaRIII as a suppressor of cancer progression and/or as a metastasis suppressor. Defining the physiological function and mechanism of TbetaRIII action and alterations in TbetaRIII function during cancer progression should enable more effective targeting of TbetaRIII and TbetaRIII mediated functions for the diagnosis and treatment of human cancer.</t>
  </si>
  <si>
    <t>Loss of transforming growth factor-beta receptor III (TbetaRIII) correlates with loss of transforming growth factor-beta (TGF-beta) responsiveness and suggests a role for dysregulated TGF-beta signaling in clear cell renal cell carcinoma (ccRCC) progression and metastasis. Here we identify that for all stages of ccRCC TbetaRIII expression is downregulated in patient-matched tissue samples and cell lines. We find that this loss of expression is not due to methylation of the gene and we define GATA3 as the first transcriptional factor to positively regulate TbetaRIII expression in human cells. We localize GATA3's binding to a 10-bp region of the TbetaRIII proximal promoter. We demonstrate that GATA3 mRNA is downregulated in all stages, of ccRCC, mechanistically show that GATA3 is methylated in ccRCC patient tumor tissues as well as cell lines, and that inhibiting GATA3 expression in normal renal epithelial cells downregulates TbetaRIII mRNA and protein expression. These data support a sequential model whereby loss of GATA3 expression through epigenetic silencing decreases TbetaRIII expression during ccRCC progression.</t>
  </si>
  <si>
    <t>BACKGROUND AND OBJECTIVE: It has been reported that defective expression of TGFBR3 was found in non-small cell lung cancer (NSCLC). However, its molecular mechanisms remain unclear. The aim of this study is to investigate expression of TGFBR3 in NSCLC cell lines and normal human bronchial epithelial cell (HBEpiC), and to explore potential molecular mechanisms underlying inactivation of TGFBR3 gene. METHODS: Western blot was performed to determine the expression of TGFBR3 in HBEpiC and NSCLC cell lines. Automatic image analysis was carried out to estimate relative expression of TGFBR3 protein. We screened for mutation of the promoter region of TGFBR3 gene using DNA direct sequencing. Bisulfite-sodium modification sequencing was used to detect the methylation status of TGFBR3 promoter. RESULTS: TGFBR3 protein level was abnormally reduced in NSCLC cell lines as compared with HBEpiC. There was significant difference in TGFBR3 expression between the highly metastatic cell line 95D and non-metastatic cell lines, including LTEP-alpha-2, A549 and NCI-H460. No mutation and methylation was found in upstream sites -165 to -75 of the proximal promoter of TGFBR3 in HBEpiC and NSCLC cell lines. Hypermethylation was shown in upstream sites -314 to -199 of the distal promoter of TGFBR3 in HBEpiC and NSCLC cell lines. CONCLUSION: Reduced expression of TGFBR3 was observed in NSCLC cell lines, especially in 95D, suggesting that TGFBR3 might play an important role in development and progression of NSCLC and correlate with NSCLC invasion and migration. The methylation event occurring at TGFBR3 promoter is not a major cause for reduction of TGFBR3 expression.</t>
  </si>
  <si>
    <t>BACKGROUND: TNFRSF11B computational development network construction and analysis of frontal cortex of HIV encephalitis (HIVE) is very useful to identify novel markers and potential targets for prognosis and therapy. METHODS: By integration of gene regulatory network infer (GRNInfer) and the database for annotation, visualization and integrated discovery (DAVID) we identified and constructed significant molecule TNFRSF11B development network from 12 frontal cortex of HIVE-control patients and 16 HIVE in the same GEO Dataset GDS1726. RESULTS: Our result verified TNFRSF11B developmental process only in the downstream of frontal cortex of HIVE-control patients (BST2, DGKG, GAS1, PDCD4, TGFBR3, VEZF1 inhibition), whereas in the upstream of frontal cortex of HIVE (DGKG, PDCD4 activation) and downstream (CFDP1, DGKG, GAS1, PAX6 activation; BST2, PDCD4, TGFBR3, VEZF1 inhibition). Importantly, we datamined that TNFRSF11B development cluster of HIVE is involved in T-cell mediated immunity, cell projection organization and cell motion (only in HIVE terms) without apoptosis, plasma membrane and kinase activity (only in HIVE-control patients terms), the condition is vital to inflammation, brain morphology and cognition impairment of HIVE. Our result demonstrated that common terms in both HIVE-control patients and HIVE include developmental process, signal transduction, negative regulation of cell proliferation, RNA-binding, zinc-finger, cell development, positive regulation of biological process and cell differentiation. CONCLUSIONS: We deduced the stronger TNFRSF11B development network in HIVE consistent with our number computation. It would be necessary of the stronger TNFRSF11B development function to inflammation, brain morphology and cognition of HIVE.</t>
  </si>
  <si>
    <t>Transforming growth factor-beta (TGF-beta) is a multifunctional cytokine that regulates cell proliferation, death, development or differentiation. In addition, TGF-beta is considered a key mediator in fibrogenic processes, and signals either directly or indirectly through types I, II and III (TbetaRI, II, and III) receptor complexes. The type III TGF-beta (TbetaRIII or betaglycan) is a transmembrane proteoglycan without a functional kinase domain, and is considered as a coreceptor to increase the affinity of ligand binding to TbetaRII. Little is studied on TGF-beta and TbetaRIII (or betaglycan) signaling, while it is well known about TGF-beta ligand and TbetaRII signaling. In this study, we investigated the effects of TbetaRIII expression on TGF-beta induced differentiation, in view of the finding that TbetaRIII is significantly downregulated during TGF-beta-induced differentiation in fibroblasts. TGF-beta induced alpha-SMA and Procollagen Type I expression were markedly inhibited in fibroblasts stably expressing TbetaRIII. Endogenous TbetaRIII expression did not alter the TbetaRI or TbetaRII levels, but inhibited Smad 2/3, Akt and ERK phosphorylation. The molecular mechanism of TbetaRIII action in TGF-beta-induced differentiation is associated with both Smad-dependent and Smad-independent pathways. Our results suggest that TbetaRIII is a novel molecular target for regulation of TGF-beta signaling in myofibroblast differentiation.</t>
  </si>
  <si>
    <t>Betaglycan, also known as TGF-beta type III receptor, is a membrane-anchored proteoglycan, which has two glycosaminoglycan (GAG) attachment sites (Lopez-Casillas, F.; Payne, H. M.; Andres, J. L.; Massague, J. J.Cell Biol.1994, 124, 557-568). Chondroitin sulfate (CS) or heparan sulfate (HS) can attach to the first site, Ser(535), whereas only CS attaches to the second, Ser(546). Although the mechanism behind the assembly of CS and HS is not fully understood, it has been reported that the assembly of HS requires not only a cluster of acidic residues but also hydrophobic residues located near the Ser-Gly attachment sites (Esko, J. D. Zhang, L. Curr. Opin. Struct. Biol.1996, 6, 663-670). To further understand the effects of amino acids close to the Ser residues of the GAG-attachment sites on the glycosyltransferases, two tetraosyl peptides derived from the CS attachment sites of betaglycan, GlcA-Gal-Gal-Xyl-SerGlyAspAsnGly (1) and GlcA-Gal-Gal-Xyl-SerGlyAspAsnGlyPheProGly (2), were synthesized, and used as donor substrates for beta1,4-N-acetylgalactosaminyltransferase-I (beta4GalNAcT-I) and alpha1,4-N-acetylglucosaminyltransferase-I (alpha4GlcNAcT-I). Both the chemically synthesized linkage region tetrasaccharides were far better acceptors for beta4GalNAcT-I than for alpha4GlcNAcT-I in vitro, although they also showed appreciable acceptor activity for alpha4GlcNAcT-I.</t>
  </si>
  <si>
    <t>Growth and survival of tumors at a site of metastasis involve interactions with stromal cells in the surrounding environment. Stromal cells aid tumor cell growth by producing cytokines as well as by modifying the environment surrounding the tumor through modulation of the extracellular matrix (ECM). Small leucine-rich proteoglycans (SLRPs) are biologically active components of the ECM which can be altered in the stroma surrounding tumors. The influence tumor cells have on stromal cells has been well elucidated. However, little is understood about the effect metastatic cancer cells have on the cell biology and behavior of the local stromal cells. Our data reveal a significant down-regulation in the expression of ECM components such as collagens I, II, III, and IV, and the SLRPs, decorin, biglycan, lumican, and fibromodulin in stromal cells when grown in the presence of two metastatic prostate cancer cell lines PC3 and DU145. Interestingly, TGF-beta down-regulation was observed in stromal cells, as well as actin depolymerization and increased vimentin and alpha5beta1 integrin expression. MT1-MMP expression was upregulated and localized in stromal cell protrusions which extended into the ECM. Moreover, enhanced stromal cell migration was observed after cross-talk with metastatic prostate tumor cells. Xenografting metastatic prostate cancer cells together with "activated" stromal cells led to increased tumorigenicity of the prostate cancer cells. Our findings suggest that metastatic prostate cancer cells create a metastatic niche by altering the phenotype of local stromal cells, leading to changes in the ECM.</t>
  </si>
  <si>
    <t>We reported previously that bone morphogenetic proteins (BMPs) potently suppress CYP17 expression and androgen production by bovine theca interna cells (TC) in vitro. In this study, real-time PCR was used to analyse gene expression in TC and granulosa cell (GC) layers from developing bovine antral follicles (1-18 mm). Abundance of mRNA transcripts for four BMPs (BMP2, BMP4, BMP6, and BMP7) and associated type I (BMPR1A, BMPR1B, ACVR1 and ACVR1B) and type II (BMPR2, ACVR2A and ACVR2B) receptors showed relatively modest, though significant, changes during follicle development. BMP2 was selectively expressed in GC, while BMP6, BMP7 and betaglycan (TGFBR3) were more abundant in TC. Abundance of betaglycan mRNA (inhibin co-receptor) in TC increased progressively (fivefold; P&lt;0.001) as follicles grew from 1-2 to 9-10 mm. This suggests a shift in thecal responsiveness to GC-derived inhibin, produced in increasing amounts as follicles achieve dominance. This prompted us to investigate whether inhibin can function as a physiological antagonist of BMP action on bovine TC in vitro, in a manner comparable to that for activin signalling. BMP4, BMP6 and BMP7 abolished LH-induced androstenedione secretion and suppressed CYP17 mRNA &gt;200-fold (P&lt;0.001), while co-treatment with inhibin-A reversed the suppressive action of BMP in each case (P&lt;0.001). Results support a physiological role for granulosa-derived inhibin as an antagonist of BMP action on thecal androgen synthesis. A shift in intrafollicular balance between thecal BMP signalling (inhibitory for androgen synthesis) and betaglycan-dependent inhibin signalling (stimulatory for androgen synthesis) accords with the physiological requirement to deliver an adequate supply of aromatase substrate to GC of developing follicles.</t>
  </si>
  <si>
    <t>Transforming growth factor-beta (TGF-beta) binds with two transmembrane serine/threonine kinase receptors, type II (TbetaRII) and type I receptors (TbetaRI), and one accessory receptor, type III receptor (TbetaRIII), to transduce signals across cell membranes. Previous biochemical studies suggested that TbetaRI and TbetaRIII are preexisted homo-dimers. Using single-molecule microscopy to image green fluorescent protein-labeled membrane proteins, for the first time we have demonstrated that TbetaRI and TbetaRIII could exist as monomers at a low expression level. Upon TGF-beta1 stimulation, TbetaRI follows the general ligand-induced receptor dimerization model for activation, but this process is TbetaRII-dependent. The monomeric status of the non-kinase receptor TbetaRIII is unchanged in the presence of TGF-beta1. With the increase of receptor expression, both TbetaRI and TbetaRIII can be assembled into dimers on cell surfaces.</t>
  </si>
  <si>
    <t>The TGFbeta (transforming growth factor beta) pathway is an essential cell signalling pathway that is implicated in both normal developmental processes, such as organogenesis, and pathological disorders, such as cancer and fibrosis. There are three prototypical TbetaRs (TGFbeta receptors): TbetaRI (TbetaR type I), TGbetaRII (TbetaR type II) and TGFbetaRIII (TbetaR type III, also known as betaglycan). Whereas the role of TbetaRII and TbetaRI in TGFbeta signal propagation has been established, the contribution of TbetaRIII to TGFbeta signalling is less well understood. At the cell surface, TbetaRI and TbetaRII receptors can be internalized by clathrin-mediated endocytosis and clathrin-independent membrane-raft-dependent endocytosis. Interestingly, the endocytic route of the receptors plays a direct role in TGFbeta-dependent Smad signal transduction; receptors endocytosed via clathrin-mediated endocytosis activate Smad signalling, whereas receptors endocytosed via membrane rafts are targeted for degradation. The objective of the present study was to evaluate the contribution of TbetaRIII to TbetaRII and TbetaRI membrane partitioning, receptor half-life and signalling. Using sucrose-density ultracentrifugation to isolate membrane-raft fractions, we show that TbetaRIII recruits both TbetaRII and TbetaRI to non-raft membrane fractions. Immunofluorescence microscopy analysis demonstrated that overexpression of TbetaRIII affects intracellular trafficking of TbetaRII by recruiting TbetaRII to EEA1 (early endosome antigen 1)- and Rab5-positive early endosomes. Using 125I-labelled TGFbeta1 to follow cell-surface receptor degradation we show that overexpression of TbetaRIII also extends the receptor half-life of the TbetaRII-TbetaRI complex. Interestingly, we also show, using a luciferase reporter assay, that TbetaRIII increases basal TGFbeta signalling. As numerous pathologies show aberrant activation of TGFbeta signalling, the present study illustrates that TbetaRIII may represent a novel therapeutic target.</t>
  </si>
  <si>
    <t>Bovine respiratory disease complex (BRD), a major economic concern to the beef cattle industry all over the world, is triggered by physical, biological and psychological stresses. It is becoming noticeable that the key to reducing BRD appears to be centered at reducing the response to stress. The aims of the present study were to detect individual variations in the stress response of newly received young calves through their leukocyte heat shock protein (Hsp) response, selected neutrophil-related gene expression and oxidative stress, and relate them to pulmonary adhesions at slaughter, an indicative sign of clinical and subclinical episodes of BRD at an early age. Differential expression patterns of Hsp60 and Hsp70A1A were revealed in newly received calves 1 h, 5 h and 1 day after arrival, distinguishing between stress-responsive and non-stress-responsive individuals. Plasma cortisol was also indicative of stress-responsive and non-stress-responsive individuals, 1 h and 5 h after arrival. At the longer term, beta-glycan levels were highest 7 days after arrival and significantly correlated with an adhesion-free phenotype at slaughter. Oxidative stress responses, measured through the oxidation products of the exogenous linoleoyl tyrosine (LT) marker, revealed that hydroperoxidation and epoxidation of membranes may readily occur. Based on the LT oxidation products and levels of beta-glycan, we present a discriminant analysis model, according to which vulnerable individuals may be predicted at near 100% probability 7 days after arrival. Since clinical signs of BRD may often go undetected in feedlot calves, such a model, after its examination in large-scale experiments, may be a reliable tool for an early prediction of subclinical signs of BRD.</t>
  </si>
  <si>
    <t>There is a growing interest in the cell-cell communication roles in cancer mediated by secreted vesicles termed exosomes. In this study, we examined whether exosomes produced by cancer cells could transmit information to normal stromal fibroblasts and trigger a cellular response. We found that some cancer-derived exosomes could trigger elevated alpha-smooth muscle actin expression and other changes consistent with the process of fibroblast differentiation into myofibroblasts. We show that TGF-beta is expressed at the exosome surface in association with the transmembrane proteoglycan betaglycan. Although existing in a latent state, this complex was fully functional in eliciting SMAD-dependent signaling. Inhibiting either signaling or betaglycan expression attenuated differentiation. While the kinetics and overall magnitude of the response were similar to that achieved with soluble TGF-beta, we identified important qualitative differences unique to the exosomal route of TGF-beta delivery, as exemplified by a significant elevation in fibroblast FGF2 production. This hitherto unknown trigger for instigating cellular differentiation in a distinctive manner has major implications for mechanisms underlying cancer-recruited stroma, fibrotic diseases, and wound-healing responses.</t>
  </si>
  <si>
    <t>Transforming growth factor-beta (TGF-ss) and its receptors have been suggested to play key roles in the pathogenesis of asthma. The aim of this study was to evaluate the effects of genetic variations in the TGF-ss receptor type III (TGFBR3) on asthma and on its related phenotypes in the general population. A cohort of 2,118 subjects aged from 10 to 18 years responded to a questionnaire concerning asthma symptoms and risk factors. Methacholine airway hyperresponsiveness (AHR), skin test responses to common aeroallergens, and serum total IgE levels were evaluated in the cohort. A total of 19 SNPs for TGFBR3 were found using direct re-sequencing in 24 healthy adults. Of these, informative SNPs [+44T&gt;C (S15F) and +2753G&gt;A at 3'UTR] were selected and scored using the high throughput single base extension method. Atopy was identified in subjects with 44T&gt;C allele [P=0.04, OR (95% CI)=0.79 (0.62-0.99)] and in subjects with Ht1 (CG) more frequently than in subjects with other haplotypes [P=0.04, OR (95% CI)=1.27 (1.01-1.59)]. The A allele in 2753G&gt;A was more common in subjects with non-atopic asthma [OR (95% CI)=1.76 (1.01-3.05)]. A significant association was found between non-atopic asthma and 44T_2753A [OR (95% CI) =2.16 (1.22-3.82)]. Genetic variations in TGFBR3 appear to be associated with a genetic predisposition to development of asthma and to phenotypes of asthma. Also, the minor allele 2753G and the haplotype TA in the TGFBR3 gene were associated with a pathogenesis of non-atopic asthma.</t>
  </si>
  <si>
    <t>Betaglycan is a type III TGFbeta receptor that modulates cellular sensitivity to inhibins and TGFbeta. Previous studies have suggested that betaglycan acts as a tumor suppressor in certain human epithelial cancers. However, the roles of betaglycan in ovarian granulosa cell tumors (GCTs) are poorly understood. The objective of this study was to determine whether human GCTs exhibit betaglycan expression and, if so, what impact this receptor has on tumor biology. Real-time PCR was used to quantify betaglycan transcripts in human GCTs (n = 17) and normal premenopausal ovaries (n = 11). This analysis established that GCTs exhibited a significant 2-fold lower mean betaglycan mRNA level as compared with the normal ovary (P &lt; 0.05). Similarly, two human GCT cell lines, KGN and COV434, exhibited low betaglycan expression and poor responsiveness to TGFbeta and inhibin A in luciferase reporter assays, which was restored by stable transfection of wild-type betaglycan. Betaglycan significantly increased the adhesion of COV434 (P &lt; 0.05) and KGN (P &lt; 0.0001) cells, decreased cellular invasion through Matrigel, and inhibited wound healing. Expression of mutant forms of betaglycan that are defective in TGFbeta and/or inhibin binding in each GCT cell line revealed that the inhibitory effects of betaglycan on wound healing were most strongly linked to the inhibin-binding region of betaglycan. Furthermore, knockdown of INHA mRNA expression abrogated the betaglycan-mediated inhibition of wound healing and invasion, whereas both INHA silencing and TGFbeta neutralization abolished the betaglycan-mediated increase in adhesion to substrate. These data suggest that loss of betaglycan contributes to the pathogenesis of GCTs.</t>
  </si>
  <si>
    <t>OBJECTIVE: Osteoarthritis (OA) is clinically characterized by degeneration of the joints and has been traditionally considered a primary disorder of articular cartilage, with secondary changes in the subchondral bone. The increased bone mass and generalized changes in bone quality observed in osteoarthritic patients suggest that OA may be a primary systemic bone disorder with secondary articular cartilage damage. The iliac crest is a skeletal site distant from the affected joint, with a minimal load-bearing function. To provide evidence that OA is a systemic disorder, we searched for differentially expressed genes in the iliac crest bone of patients suffering from hip OA. MATERIAL AND METHODS: Gene expression levels between bone samples collected at surgery from the iliac crest of patients undergoing total hip arthroplasty for primary OA and younger donors, who were undergoing spinal arthrodesis, were investigated by means of oligonucleotide microarrays. To verify data detected by microarrays technology, Real Time Reverse Transcription-Polymerase Chain Reaction (RT-PCR) assays were performed with specimens from osteoarthritic patients and donors, as well as from elderly donors who were undergoing arthroplasty for subcapital femoral neck fracture. RESULTS: The microarray analysis surveyed 8327 genes and identified 83 whose expression levels differed at least 1.5-fold in the OA group (P&lt;0.005). Comparisons between Real Time RT-PCR data from OA and the two donor groups indicated differential expression of genes involved in bone cell functions in the group of OA patients. The genes identified, including CCL2, FOS, PRSS11, DVL2, AKT1, CA2, BMP6, OMD, MMP2, TGFBR3, FLT1, BMP1 and TNFRS11B, have known roles in osteoblast or osteoclast activities. CONCLUSIONS: The data from this study identify a set of genes, closely related to bone cell functions, in which differential regulation in osteoarthritic bone distant from the diseased subchondral bone might underlie the etiopathogenesis of OA as a generalized bone disease.</t>
  </si>
  <si>
    <t>BACKGROUND AND PURPOSE: Familial aggregation of intracranial aneurysms (IA) strongly suggests a genetic contribution to pathogenesis. However, genetic risk factors have yet to be defined. For families affected by aortic aneurysms, specific gene variants have been identified, many affecting the receptors to transforming growth factor-beta (TGF-beta). In recent work, we found that aortic and intracranial aneurysms may share a common genetic basis in some families. We hypothesized, therefore, that mutations in TGF-beta receptors might also play a role in IA pathogenesis. METHODS: To identify genetic variants in TGF-beta and its receptors, TGFB1, TGFBR1, TGFBR2, ACVR1, TGFBR3, and ENG were directly sequenced in 44 unrelated patients with familial IA. Novel variants were confirmed by restriction digestion analyses, and allele frequencies were analyzed in cases versus individuals without known intracranial disease. Similarly, allele frequencies of a subset of known SNPs in each gene were also analyzed for association with IA. RESULTS: No mutations were found in TGFB1, TGFBR1, TGFBR2, or ACVR1. Novel variants identified in ENG (p.A60E) and TGFBR3 (p.W112R) were not detected in at least 892 reference chromosomes. ENG p.A60E showed significant association with familial IA in case-control studies (P=0.0080). No association with IA could be found for any of the known polymorphisms tested. CONCLUSIONS: Mutations in TGF-beta receptor genes are not a major cause of IA. However, we identified rare variants in ENG and TGFBR3 that may be important for IA pathogenesis in a subset of families.</t>
  </si>
  <si>
    <t>One of the more consistent and least understood changes in the aging human cochlea is the progressive loss of fibrocytes within the spiral ligament. This report presents an animal model for type IV fibrocyte loss, along with immunocytochemical evidence that noise-induced loss of these cells may account for previously unexplained hearing losses. The remarkably low threshold for noise-induced loss of type IV fibrocytes, approximately 24 dB less than the threshold for adjacent hair cell destruction, may account for the prevalence of missing fibrocytes in humans. In mice, changes in the spectrum of traumatizing noise had little effect upon the site of loss of the fibrocytes, suggesting that the primary site of damage that induced the loss was the basal-most cochlear turn, a site expected to be damaged by all three noise bands. Type IV fibrocytes were found to immunostain for connective tissue growth factor (CTGF) and for transforming growth factor beta receptor 3, a receptor that is known to activate CTGF expression. Type IV fibrocytes lack immunostaining for adenosine triphosphatase and connexins that are key players in potassium ion uptake and transmission, which suggests that they play little, if any, role in potassium recycling from perilymphatic space to the endolymphatic space. Consequently, their loss probably does not directly reduce this process. Immunostaining for a receptor for CTGF, low-density-lipoprotein-related protein 1, indicated that CTGF acts as an autocrine and a paracrine agent within the cochlea. The lack of CTGF paracrine effects following noise-induced loss of type IV fibrocytes may account for previously unexplained hearing losses.</t>
  </si>
  <si>
    <t>To identify and validate genes associated with bone mineral density (BMD), which is a prominent osteoporosis risk factor, we tested 379,319 SNPs in 1000 unrelated white U.S. subjects for associations with BMD. For replication, we genotyped the most significant SNPs in 593 white U.S. families (1972 subjects), a Chinese hip fracture (HF) sample (350 cases, 350 controls), a Chinese BMD sample (2955 subjects), and a Tobago cohort of African ancestry (908 males). Publicly available Framingham genome-wide association study (GWAS) data (2953 whites) were also used for in silico replication. The GWAS detected two BMD candidate genes, ADAMTS18 (ADAM metallopeptidase with thrombospondin type 1 motif, 18) and TGFBR3 (transforming growth factor, beta receptor III). Replication studies verified the significant findings by GWAS. We also detected significant associations with hip fracture for ADAMTS18 SNPs in the Chinese HF sample. Meta-analyses supported the significant associations of ADAMTS18 and TGFBR3 with BMD (p values: 2.56 x 10(-5) to 2.13 x 10(-8); total sample size: n = 5925 to 9828). Electrophoretic mobility shift assay suggested that the minor allele of one significant ADAMTS18 SNP might promote binding of the TEL2 factor, which may repress ADAMTS18 expression. The data from NCBI GEO expression profiles also showed that ADAMTS18 and TGFBR3 genes were differentially expressed in subjects with normal skeletal fracture versus subjects with nonunion skeletal fracture. Overall, the evidence supports that ADAMTS18 and TGFBR3 might underlie BMD determination in the major human ethnic groups.</t>
  </si>
  <si>
    <t>Myxoinflammatory fibroblastic sarcoma (MIFS) is a low-grade malignant neoplasm for which limited genetic information, including a t(1;10)(p22;q24) and amplification of chromosome 3 material, is available. To further characterize these aberrations, we have investigated eight soft tissue sarcomas diagnosed as MIFS, haemosiderotic fibrolipomatous tumour (HFT), myxoid spindle cell/pleomorphic sarcoma with MIFS features, and inflammatory malignant fibrous histiocytoma/undifferentiated pleomorphic sarcoma with prominent inflammation (IMFH) harbouring a t(1;10) or variants thereof and/or ring chromosomes with possible involvement of chromosome 3. Using chromosome banding, fluorescence in situ hybridization, array-based comparative genomic hybridization, global gene expression, and real-time quantitative PCR analyses, we identified the breakpoint regions on chromosomes 1 and 10, demonstrated and delineated the commonly amplified region on chromosome 3, and assessed the consequences of these alterations for gene expression. The breakpoints in the t(1;10) mapped to TGFBR3 in 1p22 and in or near MGEA5 in 10q24, resulting in transcriptional up-regulation of NPM3 and particularly FGF8, two consecutive genes located close to MGEA5. The ring chromosomes contained a commonly amplified 1.44 Mb region in 3p11-12, which was associated with increased expression of VGLL3 and CHMP2B. The identified genetic aberrations were not confined to MIFS; an identical t(1;10) was also found in a case of HFT and the amplicon in 3p was seen in an IMFH.</t>
  </si>
  <si>
    <t>Azole derivatives are teratogenic in rats and mice in vitro and in vivo. The postulated mechanism for the dysmorphogenetic effects is the inhibition of retinoic acid (RA)-degrading enzyme CYP26. Azole-related abnormalities are confined to structures controlled by RA, especially the neural crest cells, hindbrain, cranial nerves, and craniofacial structures, through a complex signal cascade. The aim of this work is to study the expression of signal molecules activated by RA (TGF-betas) or involved in the modulation of cellular RA concentrations (CRABPI). E9.5 (9.5 day post coitum old embryos) rat embryos, exposed in vitro to triadimefon (FON) for 24 h, were examined or cultured in normal serum for extra 4, 16, and 24 h. RT-PCR was performed to quantify TGF-beta1, TGF-beta2, TGF-beta3, TGF-betaRI, TGF-betaRII, and TGF-betaRIII mRNA in the hindbrain after 24 h of culture. TGF-beta1, TGF-beta2, and TGF-betaRI were found significantly decreased by FON exposure, and consequently their protein expression was analyzed by Western blot and immunohistochemistry. In both controls and FON-exposed embryos, TGF-beta1 and TGF-betaRI were detected at 24 and 24+4 h; TGF-beta2 was present only at 24 h. Only TGF-beta1 was expressed at the level of hindbrain and branchial tissues. After quantization, TGF-beta1 was reduced in the FON group. The expression of CRABPI was observed at all developmental stages. However, in FON-exposed embryos, it was increased at 24 and 24+4 h. The hindbrain distribution of CRABPI-positive cells was abnormal in FON-exposed embryos. The results show that the two RA-related molecules (TGF-beta1 and CRABPI) are altered by FON exposure in vitro.</t>
  </si>
  <si>
    <t>Although the fallopian tube provides a sufficient environment for fertilization and early embryo development, the mechanism by which it does this is unclear. It is known that the transforming growth factor beta (TGFbeta) superfamily plays important roles in various reproductive functions. Betaglycan, originally characterized as a TGF beta type III receptor lacking a clearly identifiable signaling motif, has been shown to be important for the high-affinity binding of TGF betas to the type II receptor. To our knowledge, there has been no study showing expression of betaglycan in the rat oviduct. Therefore, in this study, we examined the distribution of betaglycan in various rat tissues and its expression patterns in the oviduct during the estrous cycle. Northern blot analysis of various rat tissues showed that the adrenal gland, ovary and oviduct contained abundant amounts of 6.4-kb betaglycan mRNA. Furthermore, the mRNA level of betaglycan was highest after the LH surge that induced ovulation. The betaglycan protein, detected using immunohistochemistry, was especially abundant in the epithelium of the oviduct. Furthermore, in pregnant mare serum gonadotropin (PMSG) primed-rats, the expression of betaglycan was increased significantly by stimulation with human chorionic gonadotropin (hCG). RT-PCR analysis showed co-localization of other TGF beta family receptors (TGF beta types I and II, activin receptor types Ia and Ib and activin receptor types IIa and IIb) with betaglycan in the oviduct. Since betaglycan along with other TGF beta family receptors is abundantly expressed in the epithelium of the oviduct and its expression changes during estrous, it may also play an important role in the oviduct.</t>
  </si>
  <si>
    <t>Chronic obstructive pulmonary disease (COPD) is a heterogeneous syndrome, including emphysema and airway disease. Phenotypes defined on the basis of chest computed tomography (CT) may decrease disease heterogeneity and aid in the identification of candidate genes for COPD subtypes. To identify these genes, we performed genome-wide linkage analysis in extended pedigrees from the Boston Early-Onset COPD Study, stratified by emphysema status (defined by chest CT scans) of the probands, followed by genetic association analysis of positional candidate genes. A region on chromosome 1p showed strong evidence of linkage to lung function traits in families of emphysema-predominant probands in the stratified analysis (LOD score = 2.99 in families of emphysema-predominant probands versus 1.98 in all families). Association analysis in 949 individuals from 127 early-onset COPD pedigrees revealed association for COPD-related traits with an intronic single-nucleotide polymorphism (SNP) in transforming growth factor-beta receptor-3 (TGFBR3) (P = 0.005). This SNP was significantly associated with COPD affection status comparing 389 cases from the National Emphysema Treatment Trial to 472 control smokers (P = 0.04), and with FEV(1) (P = 0.004) and CT emphysema (P = 0.05) in 3,117 subjects from the International COPD Genetics Network. Gene-level replication of association with lung function was seen in 427 patients with COPD from the Lung Health Study. In conclusion, stratified linkage analysis followed by association testing identified TGFBR3 (betaglycan) as a potential susceptibility gene for COPD. Published human microarray and murine linkage studies have also demonstrated the importance of TGFBR3 in emphysema and lung function, and our group and others have previously found association of COPD-related traits with TGFB1, a ligand for TGFBR3.</t>
  </si>
  <si>
    <t>Bone morphogenetic proteins (BMPs) have an emerging role in human cancers. Here we demonstrate that the BMP-signaling pathway is intact and functional in human pancreatic cancer cells, with several BMP signaling components and transcriptional targets upregulated in human pancreatic cancer specimens compared with normal pancreatic tissue. Functionally, multiple BMP family members, including BMP-2, BMP-4 and BMP-7, induce an epithelial to mesenchymal transition (EMT) in the human pancreatic cancer cell line Panc-1, as demonstrated by morphological alterations and loss of E-cadherin expression. BMP-mediated EMT results in an increase in invasiveness of Panc-1 cells, in part through increased expression and activity of matrix metalloproteinase (MMP)-2, a known mediator of pancreatic cancer cell invasiveness. Accompanying EMT, BMP reduces expression of the transforming growth factor (TGF)-beta superfamily receptor, transforming growth factor-beta type III receptor (TbetaRIII), for which we have previously demonstrated loss of expression during pancreatic cancer progression. Maintaining TbetaRIII expression inhibits BMP-mediated invasion and suppresses Smad1 activation. Further, Smad1 is required for BMP-induced invasiveness and partially responsible for BMP-mediated increases in MMP-2 activity. These data suggest that BMP signaling, through Smad1 induction and upregulation of MMP-2, is an important mediator of pancreatic cancer invasiveness and a potential therapeutic target for treating this deadly disease.</t>
  </si>
  <si>
    <t>Although constitutively activated nuclear factor-kappaB (NF-kappaB), attenuated transforming growth factor beta (TGFbeta) signaling, and TP53 mutations frequently occur in human cancers, how these pathways interact and together contribute to malignancy remains uncertain. Here, we found an association between overexpression of NF-kappaB-related genes, reduced expression of TGFbeta receptor (TbetaR) subunits and downstream targets, and TP53 genotype in head and neck squamous cell carcinoma (HNSCC). In response to recombinant TGFbeta1, both growth inhibition and TGFbeta target gene modulation were attenuated or absent in a panel of human HNSCC lines. However, in HNSCC cells that retained residual TGFbeta signaling, TGFbeta1 inhibited both constitutive and tumor necrosis factor alpha-stimulated NF-kappaB activity. Furthermore, HNSCC lines overexpressing mutant (mt) TP53 and human tumor specimens with positive TP53 nuclear staining exhibited reduced TbetaRII and knocking down mtTP53 induced TbetaRII, increasing TGFbeta downstream gene expression while inhibiting proinflammatory NF-kappaB target gene expression. Transfection of ectopic TbetaRII directly restored TGFbeta signaling while inhibiting inhibitor kappaBalpha degradation and suppressing serine-536 phosphorylation of NF-kappaB p65 and NF-kappaB transcriptional activation, linking these alterations. Finally, experiments with TbetaRII conditional knockout mice show that abrogation of TGFbeta signaling promotes the sustained induction of NF-kappaB and its proinflammatory target genes during HNSCC tumorigenesis and progression. Together, these findings elucidate a regulatory framework in which attenuated TGFbeta signaling promotes NF-kappaB activation and squamous epithelial malignancy in the setting of altered TP53 status.</t>
  </si>
  <si>
    <t>Hypoglycemia secondary to nesidioblastosis is rare in adults, and the pathogenesis of this condition is unknown. To determine factors leading to nesidioblastosis in adults, we analyzed 36 cases of nesidioblastosis including 27 cases of postgastric bypass nesidioblastosis and 9 cases of idiopathic nesidioblastosis in adults by immunohistochemistry using antibodies to insulin-like growth factor 1, insulin-like growth factor 2 (IGF2), insulin-like growth factor one receptor-alpha epidermal growth factor receptor, transforming growth factor-beta1 and 2, and transforming growth factor-beta receptor type 3. Fifty-two surgically excised pancreatic specimens from patients with benign exocrine tumors and no evidence of hypoglycemia were used as controls. There was increased IGF2, insulin-like growth factor receptor 1 receptor-alpha and transforming growth factor-beta receptor 3 expression in islets from nesidioblastosis patients compared to controls. Peliosis-type vascular ectasia was more common in nesidioblastosis patients compared to controls. These findings suggest that increased production of growth factors and growth factor receptors may contribute to the development of nesidioblastosis in adults.</t>
  </si>
  <si>
    <t>Transforming growth factor-beta (TGF-beta) increases or decreases nuclear factor kappa B (NFkappaB) signaling in a context-dependent manner through mechanisms that remain to be defined. The type III transforming growth factor-beta receptor (TbetaRIII) is a TGF-beta superfamily co-receptor with emerging roles in both mediating and regulating TGF-beta superfamily signaling. We have previously reported a novel interaction of TbetaRIII with the scaffolding protein, beta-arrestin2, which results in TbetaRIII internalization and downregulation of TGF-beta signaling. beta-arrestin2 also scaffolds interacting receptors with the mitogen-activated protein kinase and NFkappaB-signaling pathways. Here, we demonstrate that TbetaRIII, through its interaction with beta-arrestin2, negatively regulates NFkappaB signaling in MCF10A breast epithelial and MDA-MB-231 breast cancer cells. Increasing TbetaRIII expression reduced NFkappaB-mediated transcriptional activation and IkappaBalpha degradation, whereas a TbetaRIII mutant unable to interact with beta-arrestin2, TbetaRIII-T841A, had no effect. In a reciprocal manner, short hairpin RNA-mediated silencing of either TbetaRIII expression or beta-arrestin2 expression increased NFkappaB-mediated transcriptional activation and IkappaBalpha degradation. Functionally, TbetaRIII-mediated repression of NFkappaB signaling is important for TbetaRIII-mediated inhibition of breast cancer cell migration. These studies define a mechanism through which TbetaRIII regulates NFkappaB signaling and expand the roles of this TGF-beta superfamily co-receptor in regulating epithelial cell homeostasis.</t>
  </si>
  <si>
    <t>AIM: We investigated whether P144, a synthetic peptide from transforming growth factor-beta(1) (TGF-beta(1)) type III receptor betaglycan, exhibits cardiac antifibrotic properties. METHODS AND RESULTS: The study was carried out in one group of 10-week-old normotensive Wistar-Kyoto rats treated with vehicle (V-WKY), one group of 10-week-old spontaneously hypertensive rats treated with vehicle (V-SHR), and one group of 10-week-old SHR treated with P144 (P144-SHR) for 12 weeks. Two more groups of 10-week-old untreated WKY and SHR were used to assess baseline values of the parameters tested. In addition, the effects of P144 on rat cardiac fibroblasts stimulated with TGF-beta(1) were also studied. Compared with V-WKY, V-SHR exhibited significant increases in the myocardial expression of phosphorylated Smad2, 38 and 42 kDa connective tissue growth factor (CTGF) isoforms, procollagen alpha1 (I) mRNA, and collagen type I protein, as well as in the expression of lysyl oxidase (LOX) mRNA and protein, collagen cross-linking and deposition. P144 administration was associated with significant reduction in all these parameters in P144-SHR. TGF-beta(1)-stimulated fibroblasts exhibited significant increases in phosphorylated Smad2, 38 and 42 kDa CTGF proteins, and procollagen alpha(1) (I) mRNA compared with control fibroblasts. No significant differences were found in these parameters between fibroblasts incubated with TGF-beta(1) and P144 and control fibroblasts. CONCLUSION: These results show that P144 inhibits TGF-beta(1)-dependent signalling pathway and collagen type I synthesis in cardiac fibroblasts. These effects may be involved in the ability of this peptide to prevent myocardial fibrosis in SHR.</t>
  </si>
  <si>
    <t>Inhibins are endocrine hormones that regulate gametogenesis and reproduction through a negative feedback loop with FSH. Inhibin action involves antagonism of signaling by activin or other TGFbeta family ligands. In transfection assays, antagonism by inhibin can be potentiated by betaglycan, a coreceptor for selected TGFbeta family ligands. We tested whether betaglycan is an obligate inhibin coreceptor through disruption of betaglycan function by RNA interference-mediated knockdown and immunoneutralization. Betaglycan knockdown and anti-betaglycan IgG each independently prevented inhibin-A binding to betaglycan and reversed functional effects of transfected betaglycan. Neither betaglycan immunoneutralization nor knockdown affected activin responsiveness in cell lines or in rat anterior pituitary cultures. Betaglycan knockdown decreased the potency of inhibin antagonism of activin-induced FSH secretion in primary gonadotropes. Similarly, anti-betaglycan IgG decreased the potency of inhibin antagonism in primary gonadotropes in a dose-dependent manner, with a reduction in the sensitivity to inhibin-A of greater than 1000-fold. These data establish that betaglycan is an endogenous inhibin coreceptor required for high-sensitivity inhibin antagonism of activin signaling in rat anterior pituitary gonadotropes.</t>
  </si>
  <si>
    <t>Loss of expression of the TGF-beta superfamily coreceptor, the type III TGF-beta receptor (TbetaRIII or betaglycan), occurs in a broad spectrum of human cancers including breast, lung, ovarian, pancreatic, prostate, and renal cell cancer. TbetaRIII suppresses cancer progression in vivo, at least in part, by reducing cancer cell motility. However, the mechanism by which TbetaRIII regulates migration is unknown. Here, we demonstrate an unexpected TGF-beta signaling independent role for TbetaRIII in activating Cdc42, altering the actin cytoskeleton and reducing directional persistence to inhibit random migration of both cancer and normal epithelial cells. Functionally, TbetaRIII through its interaction with the scaffolding protein beta-arrestin2, activates Cdc42 and inhibits migration. These studies identify a TGF-beta independent homeostatic function for TbetaRIII in regulating cell migration.</t>
  </si>
  <si>
    <t>Signaling co-receptors are diverse, multifunctional components of most major signaling pathways, with roles in mediating and regulating signaling in both physiological and pathophysiological circumstances. Many of these signaling co-receptors, including CD44, glypicans, neuropilins, syndecans and TssRIII/betaglycan are also proteoglycans. Like other co-receptors, these proteoglycan signaling co-receptors can bind multiple ligands, promoting the formation of receptor signaling complexes and regulating signaling at the cell surface. The proteoglycan signaling co-receptors can also function as structural molecules to regulate adhesion, cell migration, morphogenesis and differentiation. Through a balance of these signaling and structural roles, proteoglycan signaling co-receptors can have either tumor promoting or tumor suppressing functions. Defining the role and mechanism of action of these proteoglycan signaling co-receptors should enable more effective targeting of these co-receptors and their respective pathways for the treatment of human disease.</t>
  </si>
  <si>
    <t>Betaglycan is an inhibin-binding protein co-receptor, the forced expression of which confers inhibin responsiveness on cells previously non-responsive to inhibin. The present study determines whether removal of betaglycan expression in otherwise inhibin-responsive cells will render the cells insensitive to inhibin. Small interfering RNAs (siRNAs) designed to the betaglycan gene were transfected into LbetaT2 gonadotrope cells to 'knock-down' betaglycan expression. To control for non-specific effects, siRNAs corresponding to an unrelated sequence (BF-1) were used. Two activin-responsive promoter constructs were used to assess inhibin bioactivity; an ovine FSHbeta promoter (oFSHbeta-lux), and a construct containing three copies of the activin-responsive sequence from the GnRHR promoter (3XpGRAS-PRL-lux). Activin stimulated the activity of both promoters 5-8-fold. Inhibin suppressed these activin-stimulated promoter activities by 52+/-11% and 51+/-7%, respectively. Similar inhibin suppression was also seen for cells co-transfected with the control BF-1 siRNAs. In contrast, inhibin's ability to suppress activin-stimulated activity was significantly reduced (33+/-3%, p&lt;0.005 and 24+/-4%, p&lt;0.045, respectively) in cells co-transfected with betaglycan siRNAs. These results demonstrated that endocrine effects of inhibin as a negative feedback controller of FSH production in gonadotropes are dependent on betaglycan expression.</t>
  </si>
  <si>
    <t>PURPOSE: Differences in acquired mutations in colon and rectal tumors may account for differences in risk factors. In this study, we examined similarities and differences in somatic alterations in colon and rectal tumors. METHODS: Cases were identified from two large population-based case-control studies of colon cancer and rectal cancer. We sequenced Exons 5 to 8 of the p53 gene and Codons 12 and 13 of the Ki-ras gene to identify tumor mutations. Microsatellite instability was determined based on BAT26 and TGFbetaRII analysis; CpG island methylator phenotype was determined based on having two or more of the following markers methylated p16, MLH1, MINT1, MINT2, and MINT31. RESULTS: p53 mutations were observed in 39.7% of proximal, 51.0% of distal, and 46.6% of rectal tumors; Ki-ras mutations were observed in 36.0% of proximal, 26.9% of distal, and 30.5% of rectal tumors. Although 40.9% of proximal tumors were considered CpG island methylator phenotype positive (having two or more of five markers methylated), only 12.9% of distal and 11.9% of rectal tumors were CpG island methylator phenotype positive. Likewise, microsatellite instability was observed in 23.7% of proximal and only 3.8% of distal and 2.0% of rectal tumors. More than 50% of distal colon or rectal tumors had only one acquired mutation, whereas only 35.1% of proximal tumors had one mutation. The most common single mutation for colon and rectal tumors was p53 followed by Ki-ras mutations. CONCLUSIONS: Our findings suggest that unique mutational pathways are involved in the development of most colorectal tumors. Proximal colon cancers are more likely than rectal and distal colon tumors to have microsatellite instability, CpG island methylator phenotype, and Ki-ras mutations, whereas rectal and distal colon tumors are more likely than proximal colon tumors to have a p53 mutation. Overall, rectal and distal colon tumors share similar mutational frequencies which are different from those observed in proximal colon tumors.</t>
  </si>
  <si>
    <t>Mature 31- and 34-kDa inhibin A and B negatively regulate the release of FSH from the anterior pituitary; however, a direct comparison of these hormones in vivo has not been undertaken. The bioactivities of highly purified preparations of recombinant human 31-kDa inhibin A and B were determined in rat pituitary cells in vitro, and in ovariectomized adult rats in vivo based on suppression of plasma FSH. The 31-kDa inhibin B was 4.2-fold more bioactive than inhibin A in vitro and 1.45 (1.01-2.79)-fold more bioactive in vivo than 31-kDa inhibin A. However, the corresponding relative binding affinities of 31-kDa inhibin B for betaglycan, betaglycan+activin type II receptor (ActRII)-A, and betaglycan+ActRIIB were lower (IC(50) 2200, 400, and 750 pm, respectively) compared with 31-kDa inhibin A (IC(50) 190, 80, and 290 pm, respectively). A 2.7- and 2.5-fold reduction in in vitro bioactivity was observed between the 31- and 34-kDa inhibin A and 31- and 34-kDa inhibin B, respectively, and these decreases in bioactivities were matched by a parallel reduction in binding to betaglycan and betaglycan+ActRIIA/B. It is concluded that the increased in vitro and in vivo bioactivities of 31-kDa inhibin B cannot be explained by a higher affinity to betaglycan or activin type II receptors; thus, additional factors mediate inhibin B's action. In addition, similar reductions in in vitro bioactivity and betaglycan+ActRIIA/B binding between 31- and 34-kDa inhibins A and B are attributed to hindrance by the additional carbohydrate group at Asn(302) in the formation of a functional inhibin+betaglycan+ActRIIA/B complex.</t>
  </si>
  <si>
    <t>The transforming growth factor beta (TGF-beta) signaling pathway plays a key role in different physiological processes such as development, cellular proliferation, extracellular matrix synthesis, angiogenesis or immune responses and its deregulation may result in tumor development. The TGF-beta coreceptors endoglin and betaglycan are emerging as modulators of the TGF-beta response with important roles in cancer. Endoglin is highly expressed in the tumor-associated vascular endothelium with prognostic significance in selected neoplasias and with potential to be a prime vascular target for antiangiogenic cancer therapy. On the other hand, the expression of endoglin and betaglycan in tumor cells themselves appears to play an important role in the progression of cancer, influencing cell proliferation, motility, invasiveness and tumorigenicity. In addition, experiments in vitro and in vivo in which endoglin or betaglycan expression is modulated have provided evidence that they act as tumor suppressors. The purpose of this review was to highlight the potential of membrane and soluble forms of the endoglin and betaglycan proteins as molecular targets in cancer diagnosis and therapy.</t>
  </si>
  <si>
    <t>The transforming growth factor receptor III (TGFbetaRIII) is the most abundant and essential TGF-beta binding protein that functions as a co-receptor with other receptors in TGF-beta signaling. In earlier studies, expression of TGFbetaRIII was reported to be decreased in a variety of human cancers. Functional assessment of TGFbetaRIII was performed in many previously studied cancers but not in hepatocellular carcinoma. Therefore, in this study, we investigated the expression and genetic alterations of TGFbetaRIII in hepatocellular carcinoma (HCC) by quantitative real-time PCR (qRT-PCR) and single-strand conformation polymorphism (SSCP) analysis. The qRT-PCR showed down-regulation of TGFbetaRIII in the tumor samples. To investigate whether genetic alterations mediated decreased expression of TGFbetaRIII, we performed mutation analysis of 67 human HCC tissues by SSCP and direct sequencing. We found five previously reported and one novel single nucleotide polymorphisms in exons 2, 3, 5, 13 and 14, but no mutations were detected. These polymorphisms were not associated with amino acid changes except for a base change found in exon 2 (TCC--&gt;TTC, S15F). The loss of heterozygosity (LOH) analysis performed on 10 tumors and corresponding normal pairs, showed a low rate of LOH (2/10). The results of this study suggest that TGFbetaRIII is transcriptionally down-regulated in hepatocellular carcinoma. In addition, genetic alterations did not appear to be associated with the reduced expression level of TGFbetaRIII. To clarify the role of TGFbetaRIII in hepatocellular tumor development and progression, functional analysis is needed in future studies.</t>
  </si>
  <si>
    <t>The buildup of polyelectrolyte multilayer films made from poly(L-lysine) (PLL) as a polycation and from a blend of two anionic polysaccharides, namely, beta-1,3 glycan sulfate (GlyS) and alginate (Alg), was investigated as a function of the mass fraction, x, of GlyS in the blend, at a constant total weight concentration in polyanions. We find that the film thickness, after the deposition of a given number of layer pairs, reaches a minimum for x values lower than 0.1 (the position of this minimum could not be more precisely localized) and that the film thickness at intermediate values of x is the same as that of films built at the same concentration of GlyS in the absence of Alg (pure GlyS solution). Infrared spectroscopy in the attenuated total reflection mode shows that the weight fraction of GlyS in the multilayer films is much higher than its weight fraction, x, in the blend used to build the film. This preferential incorporation of GlyS over Alg is related to preferential interactions of GlyS as compared to Alg with PLL in solution, as measured by means of isothermal titration calorimetry. We also demonstrate that GlyS is able to displace Alg almost quantitatively from (PLL/Alg)n films but that in contrast Alg is not able to exchange GlyS from (PLL/GlyS)n films. These results, which combine adsorption from blended polyanion solutions, exchange of one polyanion already present in the film by the other in solution, and thermodynamic measurements, suggest that sulfated polymers are able to interact with polycations preferentially over polymers carrying carboxylated charged groups. These results give a first structural basis to the mechanism of preferential incorporation of a given polyanion with respect to another.</t>
  </si>
  <si>
    <t>Bone morphogenetic proteins (BMPs) signal through the BMP type I and type II receptors to regulate cellular processes, including embryonic development. The type I BMP receptors activin-like kinase (ALK)3 and ALK6 share a high degree of homology, yet possess distinct signaling roles. Here, we report that although the transforming growth factor (TGF)-beta type III receptor (TbetaRIII) enhanced both ALK3 and ALK6 signaling, TbetaRIII more potently enhanced ALK6-mediated stimulation of the BMP-responsive promoters XVent2 and 3GC2, and up-regulation of the early response gene Smad6. In contrast, TbetaRIII specifically enhanced ALK3-mediated up-regulation of the early response gene ID-1. TbetaRIII associated with ALK3 primarily through their extracellular domains, whereas its interaction with ALK6 required both the extracellular and cytoplasmic domains. TbetaRIII, along with its interacting scaffolding protein beta-arrestin2, induced the internalization of ALK6. In contrast, TbetaRIII colocalized with and resulted in the cell surface retention of ALK3, independently of beta-arrestin2. Although complex formation between TbetaRIII, ALK6, and beta-arrestin2 and TbetaRIII/ALK6 internalization resulted in maximal BMP signaling, the TbetaRIII mutant unable to interact with beta-arrestin2, TbetaRIII-T841A, was unable to do so. These studies support a novel role for TbetaRIII in mediating differential ALK3 and ALK6 subcellular trafficking resulting in distinct signaling downstream of ALK3 and ALK6.</t>
  </si>
  <si>
    <t>Obesity-induced insulin resistance has been suggested to be a systemic inflammatory condition with activation of the innate immune system. Animal studies indicate that certain dietary fibers such as (1,3)(1,6)-beta-D-glycans (BDG) have potent effects on immune activity such as increasing the antiinflammatory cytokine interleukin-10 (IL-10) and reducing the secretion of inflammatory factors. Therefore, we hypothesized that BDG consumption improves inflammatory markers and insulin sensitivity in overweight and obese subjects with moderately increased levels of C-reactive protein, indicating subclinical inflammation. We screened 180 overweight and obese subjects for moderately increased C-reactive protein levels on 2 or more occasions, in the absence of any signs of acute infection. Twelve of the subjects met all inclusion criteria and were investigated in a randomized, double-blind, placebo-controlled, crossover design for 2 x 4 weeks (washout &gt; or =4 weeks). Subjects ingested capsules containing 3 x 0.5 g of highly purified BDG or 3 x 0.5 g of placebo (waxy maize starch) daily. Maintenance of the normal diet of the participants and the correct intake of the capsules were monitored, using 6 x 3-day food recording and counting of the provided capsules. Predefined outcome measures were BDG-induced changes in pro and antiinflammatory markers in circulating blood and gene expression in adipose tissue and peripheral insulin sensitivity expressed as M value. The BDG consumption for 4 weeks significantly increased both circulating levels and adipose tissue messenger RNA (mRNA) expression of the antiinflammatory cytokine IL-10 in overweight and obese humans. Insulin sensitivity as well as circulating levels and mRNA expression of proinflammatory cytokines were unaffected by BDG treatment. Increased IL-10 after BDG consumption might be a contributing factor to the known beneficial effects of dietary fiber intake.</t>
  </si>
  <si>
    <t>The type III transforming growth factor beta (TGFbeta) receptor (T beta RIII or betaglycan) is a TGFbeta superfamily co-receptor. Loss of T beta RIII expression occurs in a broad spectrum of human cancers including cancers of the breast, kidney, lung, ovary, pancreas and prostate. T beta RIII suppresses cancer progression, in part, by reducing cancer cell motility. This T beta RIII function is independent of its TGFbeta signaling role, with T beta RIII activating Cdc42 via its interaction with the scaffolding protein beta-arrestin2 to re-organize the actin cytoskeleton, decrease directional persistence and inhibit random migration in both epithelial-derived cancer cells and normal epithelial cells. These studies contribute to a growing body of literature supporting essential and non-redundant roles for T beta RIII and emphasize the importance of continued investigation of T beta RIII and other signaling co-receptors.</t>
  </si>
  <si>
    <t>Betaglycan is a coreceptor for members of the transforming growth factor beta (TGF-beta) superfamily. Mutagenesis has identified two ligand binding regions, one at the membrane-distal and the other at the membrane-proximal half of the betaglycan ectodomain. Here we show that partial plasmin digestion of soluble betaglycan produces two proteolysis-resistant fragments of 45 and 55 kDa, consistent with the predicted secondary structure, which indicates an intervening nonstructured linker region separating the highly structured N- and C-terminal domains. Amino terminal sequencing indicates that the 45 and 55 kDa fragments correspond, respectively, to the membrane-distal and -proximal regions. Plasmin treatment of membrane betaglycan results in the production of equivalent proteolysis-resistant fragments. The 45 and 55 kDa fragments, as well as their recombinant soluble counterparts, Sol Delta10 and Sol Delta11, bind TGF-beta, but nonetheless, compared to intact soluble betaglycan, have a severely diminished ability to block TGF-beta activity. Surface plasmon resonance (SPR) analysis indicates that soluble betaglycan has K(d)'s in the low nanomolar range for the three TGF-beta isoforms, while those for Sol Delta10 and Sol Delta11 are 1-2 orders of magnitude higher. SPR analysis further shows that the K(d)'s of Sol Delta11 are not changed in the presence of Sol Delta10, indicating that the high affinity of soluble betaglycan is a consequence of tethering the domains together. Overall, these results suggest that betaglycan ectodomain exhibits a bilobular structure in which each lobule folds independently and binds TGF-beta through distinct nonoverlapping interfaces and that linker modification may be an approach to improve soluble betaglycan's TGF-beta neutralizing activity.</t>
  </si>
  <si>
    <t>The type III transforming growth factor-beta receptor (TbetaRIII or betaglycan) is a ubiquitously expressed transforming growth factor-beta (TGF-beta) superfamily coreceptor with essential roles in embryonic development. Recent studies have defined a role for TbetaRIII in the pathogenesis of human cancers, with frequent loss of TbetaRIII expression at the message and protein level. Mechanisms for the loss of TbetaRIII expression remain to be fully defined. Advanced human cancers often have elevated circulating levels of TGF-beta1. Here, we define a specific role for TGF-beta1 in negatively regulating TbetaRIII at the message level in breast and ovarian cancer models. TGF-beta1 decreased TbetaRIII message and protein levels in ovarian (Ovca420) and breast cancer (MDA-MB-231) cell lines in both a dose- and time-dependent manner. TGF-beta1-mediated TbetaRIII repression is mediated by the type I TGF-beta receptor/Smad2/3 pathway as the activin receptor-like kinase 5 (ALK5) inhibitor, SB431542, abrogated this effect, while the expression of constitutively active ALK5 was sufficient to repress TbetaRIII expression. Mechanistically, TGF-beta1 does not affect TbetaRIII messenger RNA (mRNA) stability, but instead directly regulates the TbetaRIII promoter. We define alternative promoters for the TGFBR3 gene, a distal and proximal promoter. Although both promoters are active, only the proximal promoter was responsive and negatively regulated by TGF-beta1 and constitutively active ALK5. Taken together, these studies define TGF-beta1-mediated downregulation of TbetaRIII mRNA expression through effects on the ALK5/Smad2/3 pathway on the TGFBR3 gene proximal promoter as a potential mechanism for decreased TbetaRIII expression in human cancers.</t>
  </si>
  <si>
    <t>Ovarian follicles develop in groups yet individual follicles follow different growth trajectories. This growth and development are regulated by endocrine and locally produced growth factors that use a myriad of receptors and signal transduction pathways to exert their effects on theca and granulosa cells. We hypothesize that differential growth may be due to differences in hormonal responsiveness that is partially mediated by differences in expression of genes involved in signal transduction. We used the bovine dominant follicle model, microarrays, quantitative real-time PCR and RNA interference to examine this. We identified 83 genes coding for signal transduction molecules and validated a subset of them associated with different stages of the follicle wave. We suggest important roles for CAM kinase-1 and EphA4 in theca cells and BCAR1 in granulosa cells for the development of dominant follicles and for betaglycan and FIBP in granulosa cells of regressing subordinate follicles. Inhibition of genes for betaglycan and FIBP in granulosa cells in vitro suggests that they inhibit estradiol production in regressing subordinate follicles.</t>
  </si>
  <si>
    <t>BACKGROUND: Recent studies showed that high levels of transforming growth factor (TGF)-beta1 in the airways reduced airway responsiveness, which was reversed in conditions of basic fibroblast growth factor (FGF2) deficiency, whereas high levels of vascular endothelial growth factor (VEGF) enhanced airway sensitization to allergens and airway hyperresponsiveness (AHR). OBJECTIVE: We investigated the effect of single-nucleotide polymorphisms (SNPs) in the VEGF, TGF-beta1, and FGF2 receptors on the expression of atopy and AHR in the general population. METHODS: Atopy and AHR were evaluated in a cohort of 2055 children and adolescents. Direct sequencing was used to identify informative SNPs (minor allele frequency &gt;5%) in the receptors of candidate genes. Tagging SNPs were scored using the high-throughput single-base pair extension method, and the statistical significance of these scores was assessed via haplotype analysis. RESULTS: Informative SNPs were identified for VEGF receptors 1 (Flt-1); TGF-beta receptor 3 (TGFBR3); and FGR receptors 1, 2, and 4 (FGFR1, FGFR2, and FGFR4), and 13 tagging SNPs were scored in the cohort. Atopy was significantly associated with haplotypes of TGFBR3, FGFR1, and FGFR2. Meanwhile, AHR was significantly associated with haplotypes of Flt-1, FGFR1, and FGFR4. However, atopy was not associated with genetic variations of Flt-1 and FGFR4, whereas AHR not associated with TGFBR3 and FGFR2. CONCLUSION: The expression of atopy and AHR is distinctly associated with genetic variations in VEGF, TGF-beta1, and FGFR in the Korean population.</t>
  </si>
  <si>
    <t>The transforming growth factor-beta (TGF-beta) superfamily has essential roles in lung development, regulating cell proliferation, branching morphogenesis, differentiation and apoptosis. Although most lung cancers become resistant to the tumor suppressor effects of TGF-beta, and loss or mutation of one of the components of the TGF-beta signaling pathway, including TbetaRII, Smad2 and Smad4 have been reported, mutations are not common in non-small cell lung cancer (NSCLC). Here we demonstrate that the TGF-beta superfamily co-receptor, the type III TGF-beta receptor (TbetaRIII or betaglycan) is lost in the majority of NSCLC specimens at the mRNA and protein levels, with loss correlating with increased tumor grade and disease progression. Loss of heterozygosity at the TGFBR3 genomic locus occurs in 38.5% of NSCLC specimens and correlates with decreased TbetaRIII expression, suggesting loss of heterozygosity as one mechanism for TbetaRIII loss. In the H460 cell model of NSCLC, restoring TbetaRIII expression decreased colony formation in soft agar. In the A549 cell model of NSCLC, restoring TbetaRIII expression significantly decreased cellular migration and invasion through Matrigel, in the presence and absence of TGF-beta1, and decreased tumorigenicity in vivo. In a reciprocal manner, shRNA-mediated silencing of endogenous TbetaRIII expression enhanced invasion through Matrigel. Mechanistically, TbetaRIII functions, at least in part, through undergoing ectodomain shedding, generating soluble TbetaRIII, which is able to inhibit cellular invasiveness. Taken together, these results support TbetaRIII as a novel tumor suppressor gene that is commonly lost in NSCLC resulting in a functional increase in cellular migration, invasion and anchorage-independent growth of lung cancer cells.</t>
  </si>
  <si>
    <t>The bone morphogenetic protein (BMP) family, the largest subfamily of the structurally conserved transforming growth factor-beta (TGF-beta) superfamily of growth factors, are multifunctional regulators of development, proliferation, and differentiation. The TGF-beta type III receptor (TbetaRIII or betaglycan) is an abundant cell surface proteoglycan that has been well characterized as a TGF-beta and inhibin receptor. Here we demonstrate that TbetaRIII functions as a BMP cell surface receptor. TbetaRIII directly and specifically binds to multiple members of the BMP subfamily, including BMP-2, BMP-4, BMP-7, and GDF-5, with similar kinetics and ligand binding domains as previously identified for TGF-beta. TbetaRIII also enhances ligand binding to the BMP type I receptors, whereas short hairpin RNA-mediated silencing of endogenous TbetaRIII attenuates BMP-mediated Smad1 phosphorylation. Using a biologically relevant model for TbetaRIII function, we demonstrate that BMP-2 specifically stimulates TbetaRIII-mediated epithelial to mesenchymal cell transformation. The ability of TbetaRIII to serve as a cell surface receptor and mediate BMP, inhibin, and TGF-beta signaling suggests a broader role for TbetaRIII in orchestrating TGF-beta superfamily signaling.</t>
  </si>
  <si>
    <t>Although transforming growth factor-beta (TGF-beta) signaling negatively regulates branching morphogenesis in early lung development, few studies to date have addressed the role of this family of growth factors during late lung development. We describe here that the expression, tissue localization, and activity of components of the TGF-beta signaling machinery are dynamically regulated during late lung development in the mouse and human. Pronounced changes in the expression and localization of the TGF-beta receptors Acvrl1, Tgfbr1, Tgfbr2, Tgfbr3, and endoglin, and the intracellular messengers Smad2, Smad3, Smad4, Smad6, and Smad7 were noted as mouse and human lungs progressed through the canalicular, saccular, and alveolar stages of development. TGF-beta signaling, assessed by phosphorylation of Smad2, was detected in the vascular and airway smooth muscle, as well as the alveolar and airway epithelium throughout late lung development. These data suggest that active TGF-beta signaling is required for normal late lung development.</t>
  </si>
  <si>
    <t>OBJECTIVE: Identification of the genes responsible for systemic lupus erythematosus (SLE). METHODS: All the exons and putative promoter regions of 53 candidate genes (TNFRSF6/Fas, TNFSF6/FasL, Fli1, TNFSF10/TRAIL, TNFSF12/TWEAK, Bcl-2, PTEN, FADD, TRADD, CDKN1A, TNFRSF1A/TNFR1, TNFRSF4/OX40, TNFSF4/OX40L, TNFSF5/CD40L, TNFSF13B/BAFF, ICOS, CTLA4, CD28, FYN, G2A, CR2, PTPRC/CD45, CD22, CD19, Lyn, PDCD1, PTPN6, TGFB1, TGFB2, TGFB3, TGFBR1, TGFBR2, TGFBR3, CD3Z, DNASE1, APCS, MERTK, C3, C1QA, C1QB, C1QG, C2, MBL2, IGHM, IL-2, IL-4, IL-10, IFNG, TNFA, MAN2A1, TNFRSF11A/RANK, TNFRSF11B/OPG, TNFSF11/OPGL) were screened for single nucleotide polymorphisms (SNPs) and their association with SLE was assessed by case-control studies. A total of 509 cases and 964 controls of Japanese descent were enrolled. RESULTS: A total of 316 SNPs was identified. When analysed in the Japanese population, the allele frequencies of T at rs7951 and G at rs2230201 of the C3 gene were 0.110 and 0.626, respectively, in SLE patients; significantly higher than the frequencies of 0.081 and 0.584, respectively, in controls [odds ratio (OR) = 1.40, 95% confidence interval (CI) = 1.05-1.86, P = 0.016 and OR=1.19, 95% CI = 1.01-1.41, P = 0.038, respectively]. The mean serum C3 level of carriers of the rs7951 T allele was significantly lower than that of non-carriers of the T allele in 87 SLE patients whose medical records were available (P = 0.0018). CONCLUSION: rs7951 T allele of the C3 gene was significantly associated with SLE, and decreased serum level of C3 seems to be correlated with this allele.</t>
  </si>
  <si>
    <t>Tissue infiltration is different in desmoid and fibroma tumours. Both produce high levels of transforming growth factor beta1 (TGFbeta1), which is related to extracellular matrix (ECM) accumulation which in turn regulates cell function and cell migration. Interactions between collagen, proteoglycans and cell surface fibronectin are involved in the assembly and functions of the ECM. As toremifene inhibits collagen and TGFbeta1 synthesis, we tested it in normal, desmoid and fibroma fibroblasts. We will report the changes in glycosaminoglycan (GAG) and collagen synthesis, TGFbeta1 activity, fibronectin mRNA expression and TGFbeta1 receptors after toremifene treatment in normal, fibroma and desmoid fibroblasts. We evaluated GAG and collagen synthesis with 3H-glucosamine and 3H-proline incorporation, TGFbeta1 activity with the ELISA method, TGFbeta1 receptor affinity with 125I-TGFbeta1 binding and total RNA with Northern blot analysis. GAG and collagen synthesis, TGFbeta1 activity and fibronectin levels were higher in fibroma and desmoid than normal fibroblasts. The increase was greater in desmoid than fibroma tumour cells. Toremifene treatment reduced GAG and collagen synthesis, TGFbeta1 activity and fibronectin levels in all cell cultures. The percentage reduction in GAG was similar in all cultures; the reduction in collagen synthesis and TGFbeta1 activity was the highest in desmoid fibroblasts. TGFbeta1 receptors were higher in fibroma and desmoid cells than controls. Toremifene reduced TGFbeta1 receptors only in desmoid fibroblasts, with no effect on the changes in type I, II, and III receptors. Our data show that toremifene modifies the ECM components that regulate cytokine activity and cell migration. The reduction in receptor number only in desmoid cells suggests that toremifene may reduce TGFbeta1's affinity for its receptors. Synthesis of a substance regulating protein kinase activity, which is directly involved in the link between TGFbeta1 and its receptors, cannot be excluded.</t>
  </si>
  <si>
    <t>Idiopathic pulmonary arterial hypertension (IPAH) is characterized by smooth muscle cell, endothelial cell, and fibroblast hypertrophy and an increase in extracellular matrix volume in pulmonary precapillary arterioles. These features lead to a gradual increase of pulmonary vascular resistance, right-heart failure, and premature death. Bone morphogenetic protein receptor type 2 (BMPR-2) gene mutations have been identified to cause IPAH. BMPR-2 receptor mutation results in BMP signalling pathway termination and leads to disturbed growth and differentiation of pulmonary circulation cells. Transforming growth factor (TGF)-beta1 inhibits the migration and proliferation of endothelial and smooth muscle cells, and stimulates their differentiation, thus it has antiinflammatory and immunosuppressive properties, inhibiting vascular remodeling and is responsible for extracellular matrix production. The aim of this study was to analyse the profile of TGF-beta1 and the expression of its receptor (TbetaR I, TbetaR II and TbetaR III-betaglycan) genes in IPAH and in secondary forms of pulmonary arterial hypertension [Eisenmenger's syndrome (ES) patients]. Twenty-one patients with IPAH (2 men), 12 ES patients, and 10 healthy controls were enrolled in the study. QRT-PCR analysis of the transcriptive activity of TGF-beta1 and its receptor genes was performed with each patient. There were differences in receptor gene expression among the patient groups. The highest expression was observed in Eisenmenger syndrome patients (approximately 5-to 8-fold increase). There was a negative correlation between the gene expression of TGF-beta1 and that of its receptors, and a positive correlation between TbetaR II and TbetaR III in healthy controls. In IPAH patients a positive correlation between TGF-beta1 and TbetaR I was found. There was a difference in expression of TGF-beta1/receptor gene ratios and expression of receptor gene ratios between the examined groups. The differences in expression between IPAH and ES patients might suggest the role of these cytokines in IPAH pathogenesis. A disturbed proportion of expression of TGF-beta1 and receptor genes in IPAH patients might be one of the pathogenetic factors of the disease.</t>
  </si>
  <si>
    <t>Epithelial to mesenchymal transitions (EMTs) contribute to increases in cellular motility and invasiveness during embryonic development and tumorigenesis. The transforming growth factor beta (TGF-beta) signaling pathway is a key regulator of EMT. The TGF-beta superfamily coreceptor, the type III TGF-beta receptor (TbetaRIII or betaglycan), is required for EMT during embryonic heart development and palate fusion. Here, we establish that in a pancreatic cancer model of EMT, TbetaRIII expression is specifically lost during EMT at the mRNA and protein levels, whereas levels of the TGF-beta type I and type II receptors are maintained at the mRNA level. Loss of TbetaRIII expression at the protein level precedes the loss of E-cadherin and cytoskeletal reorganization during early stages of EMT. However, maintaining TbetaRIII expression does not block these aspects of EMT, but instead suppresses the increased motility and invasiveness associated with EMT. Reciprocally, shRNA-mediated knockdown of endogenous TbetaRIII increases cellular motility without affecting Snail or E-cadherin levels. The ability of TbetaRIII to suppress motility and invasiveness does not depend on its cytoplasmic domain or its coreceptor function. Instead, this suppression of invasion is partially mediated by ectodomain shedding of TbetaRIII, generating soluble TbetaRIII (sTbetaRIII). In human pancreatic cancer specimens, TbetaRIII expression decreases at both the mRNA and protein levels, with the degree of loss correlating with worsening tumor grade. Taken together, these studies support a role for loss of TbetaRIII expression during the EMT of pancreatic cancer progression, with a specific role for sTbetaRIII in suppressing EMT-associated increases in motility and invasion.</t>
  </si>
  <si>
    <t>INTRODUCTION: TGF-beta is a multifunctional regulator of chondrocyte proliferation, differentiation, and extracellular matrix production. Dysregulation of TGF-beta action has been implicated in cartilage diseases such as osteoarthritis. TGF-beta signaling is transduced through a pair of transmembrane serine/threonine kinases, known as the type I (ALK5) and type II receptors. However, recent studies on endothelial cells have identified ALK1 as a second type I TGF-beta receptor and have shown that ALK1 and ALK5 have opposing functions in these cells. Here we examined ALK1 expression and its regulation of TGF-beta signaling and responses in human chondrocytes. MATERIALS AND METHODS: ALK1 expression in human chondrocytes was examined by RT-PCR and Western blot. The ability of ALK1 to form complexes with other TGF-beta receptors was determined by affinity labeling/immunoprecipitation and by immunoprecipitation followed by Western blot. The effect of ALK1 on TGF-beta1-induced signaling and responses was determined by varying ALK1 expression levels and measuring transcriptional activity using promoter/luciferase assays, Smad1/5 and Smad3 phosphorylation, and expression of type II collagen, PAI-1, and fibronectin. RESULTS: Our results indicate that ALK1 is expressed in human chondrocytes and that it is a component of the TGF-beta receptor system, associating with ALK5, type II TGF-beta receptor, endoglin, and betaglycan. Furthermore, we show that both ALK1 and ALK5 are needed for TGF-beta-induced phosphorylation of intracellular mediators Smad1/5, whereas only ALK5 is essential for TGF-beta1-induced phosphorylation of Smad3. In addition, our results show that ALK1 inhibits, whereas ALK5 potentiates, TGF-beta-induced Smad3-driven transcriptional activity and the expression of PAI-1, fibronectin, and type II collagen in chondrocytes. CONCLUSIONS: Our results suggest that ALK1 and ALK5 display opposing functions in human chondrocytes, implicating an essential role for ALK1 in the regulation of TGF-beta signaling and function in these cells.</t>
  </si>
  <si>
    <t>Inhibins A and B negatively regulate the production and secretion of follicle-stimulating hormone from the anterior pituitary, control ovarian follicle development and steroidogenesis, and act as tumor suppressors in the gonads. Inhibins regulate these reproductive events by forming high affinity complexes with betaglycan and activin or bone morphogenetic protein type II receptors. In this study, the binding site of inhibin A for betaglycan was characterized using inhibin A mutant proteins. An epitope for high affinity betaglycan binding was detected spanning the outer convex surface of the inhibin alpha-subunit. Homology modeling indicates that key alpha-subunit residues (Tyr(50), Val(108), Thr(111), Ser(112), Phe(118), Lys(119), and Tyr(120)) form a contiguous epitope in this region of the molecule. Disruption of betaglycan binding by the simultaneous substitution of Thr(111), Ser(112), and Tyr(120) to alanine yielded an inhibin A variant that was unable to suppress activin-induced follicle-stimulating hormone release by rat pituitary cells in culture. Together these results indicate that a high affinity interaction between betaglycan and residues Val(108)-Tyr(120) of the inhibin alpha-subunit mediate inhibin A biological activity.</t>
  </si>
  <si>
    <t>OBJECTIVE: To determine the expression of the genes that code for the isoforms of transforming growth factor-beta (TGF-beta) and TGF-beta receptors (TBR) in mesenchymal stem cells (MSC) from patients with osteoarthritis (OA). METHODS: Total RNA was extracted from primary cultures of MSC and quantitative real-time reverse transcription-polymerase chain reaction was performed to analyze gene expression. RESULTS: MSC from patients with OA showed significantly increased total TGF-beta, TGF-beta1 isoform, TBR-II, and TBR-III mRNA expression compared to controls. CONCLUSION: Our study is the first reporting the gene expression levels of TGF-beta and its isoforms and receptors in patients with OA. These findings might have pathological significance for OA disease.</t>
  </si>
  <si>
    <t>The transition of the dominant follicle into the corpus luteum is of fundamental reproductive importance. Luteinisation involves disparate changes in the gene expression of follicular granulosa cells that differentiate into the granulosa-lutein cells of the corpus luteum after the gonadotrophin surge. We have shown that activin and human chorionic gonadotropin (hCG) have opposing effects during luteolysis. Therefore, we hypothesised that activin A was an inhibitor of luteinisation that was blocked during the pre-ovulatory gonadotrophin surge. Ovarian tissue and cells were collected from women with regular cycles having hysterectomy and women undergoing oocyte retrieval for assisted conception. Genes that changes during luteinisation were investigated in primary cultures of luteinised granulosa cells exposed to activin A and hCG in vitro. hCG promotes a luteinised granulosa cell phenotype, while activin A promotes a more follicular phenotype in luteinised cells by upregulating granulosa cells markers such as FSHR, HSD11B2 and downregulating LHCGR. In addition, activin A blocked hCG upregulation of STAR, HSD3B1 and HSD11B1 and downregulation of oestrogen receptor alpha. Activin A antagonised hCG effects in a dose-dependent manner and could block the hCG-stimulated molecular inhibitors of activin action (inhibin alpha-subunit, follistatin and TGFBR3). These studies show that hCG and activin A have opposing effects on luteinised granulosa cells and some effects of activin are seen only in the presence of hCG. While hCG can inhibit activin action in granulosa cells to facilitate luteinisation, activin A can promote an unluteinised phenotype in luteinised granulosa cells. This confirms the importance of adequate activin withdrawal during luteinisation in women.</t>
  </si>
  <si>
    <t>Tendon is one of the least understood tissues of the musculoskeletal system in terms of development and morphogenesis. Collagen fibrillogenesis has been the most studied aspect of tendon development, focusing largely on the role of matrix molecules such as collagen type III and decorin. While involvement of matrix molecules in collagen fibrillogenesis during chick tendon development is well understood, the role of growth factors has yet to be elucidated. This work examines the expression patterns of transforming growth factor (TGF) -beta1, -beta2, and -beta3, and their receptors with respect to expression patterns of collagen type III, decorin, and fibronectin. We focus on the intermediate stages of tendon development in the chick embryo, a period during which the tendon micro- and macro-architecture are being established. Our findings demonstrate for the first time that TGF-beta1, -beta2, and -beta3 have distinct spatiotemporal developmental protein localization patterns in the developing tendon and strongly suggest that these isoforms have independent roles in tendon development.</t>
  </si>
  <si>
    <t>BACKGROUND: Articular cartilage undergoes an important maturation process from neonate to adult that is reflected by alterations in matrix protein organization and increased heterogeneity of chondrocyte morphology. In the horse, these changes are influenced by exercise during the first five months of postnatal life. Transcriptional profiling was used to evaluate changes in articular chondrocyte gene expression during postnatal growth and development. METHODS: Total RNA was isolated from the articular cartilage of neonatal (0-10 days) and adult (4-5 years) horses, subjected to one round of linear RNA amplification, and then applied to a 9,367-element equine-specific cDNA microarray. Comparisons were made with a dye-swap experimental design. Microarray results for selected genes (COL2A1, COMP, P4HA1, TGFB1, TGFBR3, TNC) were validated by quantitative polymerase chain reaction (qPCR). RESULTS: Fifty-six probe sets, which represent 45 gene products, were up-regulated (p &lt; 0.01) in chondrocytes of neonatal articular cartilage relative to chondrocytes of adult articular cartilage. Conversely, 586 probe sets, which represent 499 gene products, were up-regulated (p &lt; 0.01) in chondrocytes of adult articular cartilage relative to chondrocytes of neonatal articular cartilage. Collagens, matrix-modifying enzymes, and provisional matrix non-collagenous proteins were expressed at higher levels in the articular cartilage of newborn foals. Those genes with increased mRNA abundance in adult chondrocytes included leucine-rich small proteoglycans, matrix assembly, and cartilage maintenance proteins. CONCLUSION: Differential expression of genes encoding matrix proteins and matrix-modifying enzymes between neonates and adults reflect a cellular maturation process in articular chondrocytes. Up-regulated transcripts in neonatal cartilage are consistent with growth and expansion of the articular surface. Expression patterns in mature articular cartilage indicate a transition from growth to homeostasis, and tissue function related to withstanding shear and weight-bearing stresses.</t>
  </si>
  <si>
    <t>Transforming growth factor-beta (TGF-beta) signals through three highly conserved cell surface receptors, the type III TGF-beta receptor (T beta RIII), the type II TGF-beta receptor (T beta RII), and the type I TGF-beta receptor (T beta RI) to regulate diverse cellular processes including cell proliferation, differentiation, migration, and apoptosis. Although T beta RI and T beta RII undergo ligand-independent endocytosis by both clathrin-mediated endocytosis, resulting in enhanced signaling, and clathrin-independent endocytosis, resulting in receptor degradation, the mechanism and function of T beta RIII endocytosis is poorly understood. T beta RIII is a heparan sulfate proteoglycan with a short cytoplasmic tail that functions as a TGF-beta superfamily co-receptor, contributing to TGF-beta signaling through mechanisms yet to be fully defined. We have reported previously that T beta RIII endocytosis, mediated by a novel interaction with beta arrestin-2, results in decreased TGF-beta signaling. Here we demonstrate that T beta RIII undergoes endocytosis in a ligand and glycosaminoglycan modification-independent and cytoplasmic domain-dependent manner, with the interaction of Thr-841 in the cytoplasmic domain of T beta RIII with beta-arrestin2 enhancing T beta RIII endocytosis. T beta RIII undergoes both clathrin-mediated and clathrin-independent endocytosis. Importantly, inhibition of the clathrin-independent, lipid raft pathway, but not of the clathrin-dependent pathway, results in decreased TGF-beta1 induced Smad2 and p38 phosphorylation, supporting a specific role for clathrin-independent endocytosis of T beta RIII in regulating both Smad-dependent and Smad-independent TGF-beta signaling.</t>
  </si>
  <si>
    <t>Transforming growth factor-beta (TGF-beta) is abundantly expressed in malignant gliomas and is crucial for the tumor micromilieu. TGF-beta not only enhances migration and invasion of glioma cells but also inhibits an effective anti-glioma immune response. TGF-beta mediates its biologic effects through interactions with TGF-beta receptors (TbetaR)-I to -III. Binding of TGF-beta leads to the activation of an intracellular signaling cascade and subsequent phosphorylation of Sma and MAD-related proteins (SMAD). Soluble TGF-beta receptors (TbetaRs) abrogate the TGF-beta effect by competing for the binding of the ligand to its receptor. Here we used adenoviral gene transfer to express TbetaR-IIs and -IIIs in human glioma cell lines. TbetaR-IIs reduced SMAD2 phosphorylation and TGF-beta-dependent reporter activity. Furthermore, it enhanced glioma cell lysis by natural killer cells. TbetaR-IIIs alone were inactive in these assays, but enhanced the effects of TbetaR-IIs. Transduction of LN-308 cells with TbetaRs markedly delayed growth of intracerebral xenografts in nude mice in vivo. These data commend TbetaRs for possible experimental therapy of gliomas.</t>
  </si>
  <si>
    <t>The transforming growth factor-beta (TGF-beta) signaling pathway plays dual roles in epithelial cell tumorigenesis. TGF-beta is initially growth inhibitory, but as tumorigenesis progresses, TGF-beta becomes prometastatic. Although the role of the types I and II TGF-beta receptors is fairly well established, the role of the ubiquitously expressed TGF-beta type III receptor (TbetaRIII) in tumorigenesis is less defined. To examine the role of TbetaRIII in breast cancer cells, we stably expressed short hairpin RNAs specific to TbetaRIII in MDA-231 human breast cancer cells and mouse mammary carcinoma cells expressing the polyomavirus middle T oncogene (PMTLuc). MDA-231 and PMTLuc cells with down-regulated TbetaRIII expression (231-kd; PMTLuc-kd) exhibited decreased growth rate, motility, and invasion into Matrigel, as well as an increase in apoptosis, compared with control cells. MDA-231 xenografts established in nude mice metastasized, whereas tumors made by 231-kd cells did not. Nuclear factor-kappaB (NF-kappaB) activity, which is known to regulate cell growth and motility, was lower in the MDA-231 and PMTLuc knockdown cells compared with control cells. Transfection of an expression vector encoding constitutively active IKK2 into the 231-kd cells restored the ability of TbetaRIII-deficient cells to invade Matrigel and decreased their basal level of apoptosis. These data indicate that TbetaRIII differentially regulates cell growth, motility, and invasion in tumorigenic MDA-231 and PMTLuc cells and that these growth changes occur through the modulation of NF-kappaB activity.</t>
  </si>
  <si>
    <t>TGF beta signalling pathways apart from receptors, their ligands and intracellular effectors consist of proteins capable to bind ligands which are not classical receptors. They do not transmit the signal directly into the cell but by their interaction with TGF beta family factors and TGF beta type I and II receptors can influence TGF beta cascade activity. There are three proteins characterised by such features i.e., betaglycan (TGF beta RIII), endoglin (CD105) and antigen CD109 which are commonly called as TGF beta accessory/auxiliary receptors or TGF beta type III receptors. Their key function is to modulate accessibility of ligands to TGF beta type I and II receptors. The role of TGF beta accessory receptors has been well documented for signal transduction via TGF beta isoforms--TGF beta 1, TGF beta 2 and TGF beta 3. Each TGF beta accessory receptor has different TGF beta isoforms binding specificity and cellular response character. TGF beta cascade is the only known cellular signalling pathway for which accessory receptors are identified until now.</t>
  </si>
  <si>
    <t>Transforming growth factor beta (TGFbeta) isoforms are known to be upregulated during the progression of some diseases. They have been shown to stimulate invasion and metastasis during carcinogenesis and promote many pathological fibrotic diseases when overstimulated. This involvement in late-stage carcinoma and pathological fibrosis makes TGFbeta isoforms prime targets for therapeutic intervention. Although soluble ectodomains of TGFbeta type II (RII) and betaglycan (BG) have been utilized as TGFbeta inhibitors, their antagonistic potency against different TGFbeta isoforms varies considerably because RII does not appreciably bind to TGFbeta2 whereas BG binds weakly to TGFbeta1 and TGFbeta3. In this study, we have successfully constructed and expressed a recombinant fusion protein containing the endoglin domain of BG (BG(E)) and the extracellular domain of RII. The fusion protein (named BG(E)RII) was purified from bacterial inclusion bodies by immobilized metal ion chromatography, refolded and characterized. It bound with higher affinity to TGFbeta1 and TGFbeta3 than a commercially available soluble RII and to TGFbeta2 than a commercially available soluble BG. More significantly, whereas BG(E) or RII alone showed no antagonistic activity towards TGFbeta2, BG(E)RII inhibited the signaling of both TGFbeta1 and TGFbeta2 in cell-based assays including TGFbeta-induced phosphorylation of Smad2 and Smad3, and transcription from a TGFbeta-responsive promoter more effectively than equimolar concentrations of either RII or BG. After further purification by gel filtration chromatography, BG(E)RII was found to have greater activity than other potent TGFbeta inhibitors in blocking the signaling of TGFbeta1 and TGFbeta3. Thus, BG(E)RII is a potent pan-TGFbeta inhibitor in vitro and has potential for blocking TGFbeta-induced pathogenesis in vivo.</t>
  </si>
  <si>
    <t>Transforming growth factor-beta (TGF-beta) is a key mediator in the pathogenesis of renal diseases. Betaglycan, also known as the type III TGF-beta receptor, regulates TGF-beta action by modulating its access to the type I and II receptors. Betaglycan potentiates TGF-beta; however, soluble betaglycan, which is produced by the shedding of the membrane-bound receptor, is a potent antagonist of TGF-beta. In the present work, we have used a recombinant form of soluble betaglycan (SBG) to prevent renal damage in genetically obese and diabetic db/db mice. Eight-wk-old db/db or nondiabetic (db/m) mice were injected intraperitoneally with 50 mug of SBG or vehicle alone three times a wk for 8 wk. The db/db mice that received vehicle presented albuminuria and increased serum creatinine, as well as glomerular mesangial matrix expansion. The db/db mice treated with SBG exhibited a reduction in serum creatinine, albuminuria, and structural renal damage. These effects were associated with lower kidney levels of mRNAs encoding TGF-beta1, TGF-beta2, TGF-beta3, collagen IV, collagen I, fibronectin, and serum glucocorticoid kinase as well as a reduction in the immunostaining of collagen IV and fibronectin. Our data indicate that SBG is a renoprotective agent that neutralized TGF-beta actions in this model of nephropathy. Because SBG has a high affinity for all TGF-beta isoforms, in particular TGF-beta2, it is found naturally in serum and tissues and its shedding may be regulated. We believe that SBG shall prove convenient for long-term treatment of kidney diseases and other pathologies in which TGF-beta plays a pathophysiological role.</t>
  </si>
  <si>
    <t>The TGF-beta signaling pathway has a complex role in regulating mammary carcinogenesis. Here we demonstrate that the type III TGF-beta receptor (TbetaRIII, or betaglycan), a ubiquitously expressed TGF-beta coreceptor, regulated breast cancer progression and metastasis. Most human breast cancers lost TbetaRIII expression, with loss of heterozygosity of the TGFBR3 gene locus correlating with decreased TbetaRIII expression. TbetaRIII expression decreased during breast cancer progression, and low TbetaRIII levels predicted decreased recurrence-free survival in breast cancer patients. Restoring TbetaRIII expression in breast cancer cells dramatically inhibited tumor invasiveness in vitro and tumor invasion, angiogenesis, and metastasis in vivo. TbetaRIII appeared to inhibit tumor invasion by undergoing ectodomain shedding and producing soluble TbetaRIII, which binds and sequesters TGF-beta to decrease TGF-beta signaling and reduce breast cancer cell invasion and tumor-induced angiogenesis. Our results indicate that loss of TbetaRIII through allelic imbalance is a frequent genetic event during human breast cancer development that increases metastatic potential.</t>
  </si>
  <si>
    <t>Targeted mutational screening of the inhibin-binding domain of betaglycan (exons 11 and 12) demonstrated an increased occurrence of the exon 12 194969T--&gt;C variant in POF patients (27/54; 50%) compared to controls (8/41; 19.5%; P=.002); however, no gene variations were identified in exon 11.</t>
  </si>
  <si>
    <t>Following bone fracture, a large number of growth factors, cytokines, and their cognate receptors involved in the repair process are active at the fracture site. To determine whether they appear in patients' blood as candidate biomarkers for following the outcome of healing, we analysed the plasma of 25 patients with an acute bone fracture following affinity plasma purification, SDS gel electrophoresis and liquid chromatography - tandem mass spectrometry (LC-MS/MS). Two hundred and thirteen nonredundant proteins were identified in the in-gel analysis of pooled plasma proteins. Gene ontology (GO) analysis indicated that a majority of detected proteins were of extracellular origin, whereas only a small number were of intracellular (cytosol and nucleus) origin. A significant proportion of detected proteins was involved in the cell growth and proliferation, transport and coagulation. Twelve proteins were potentially related to bone and cartilage metabolism, and several have not been previously identified in the plasma, including: TGF-beta induced protein IG-H(3), cartilage acidic protein 1, procollagen C proteinase enhancer protein and TGF-beta receptor III.</t>
  </si>
  <si>
    <t>OBJECTIVE: Transforming growth factor-beta (TGF-beta) has profound effects on chondrocyte proliferation and matrix production, and dysregulation of TGF-beta action has been implicated in osteoarthritis. The mechanisms by which the diverse actions of TGF-beta are regulated in chondrocytes are unclear. Although it is well documented that TGF-beta signaling is transduced by types I and II receptors, other TGF-beta receptors may play critical roles by regulating signaling receptor activity. Our objective was to examine the expression of TbetaRII-B, a splice variant of the type II TGF-beta receptor, and to analyze its role in regulating TGF-beta signaling in human chondrocytes. METHODS: TbetaRII-B expression was examined in human cartilage tissue specimens, human chondrocyte cell lines C28/I2 and tsT/AC62, and human primary chondrocytes by Western blot and reverse-transcriptase-polymerase chain reaction. Ligand binding and heteromerization of TbetaRII-B with other TGF-beta receptors on the cell surface were analyzed by affinity labeling, immunoprecipitation, and two-dimensional SDS-PAGE. Regulation of TGF-beta responses by TbetaRII-B was determined by examining Smad2 phosphorylation, Smad3-specific signaling, transcriptional activity, and type II collagen levels. RESULTS: TbetaRII-B is expressed in normal and osteoarthritic human cartilage. Furthermore, it is a dynamic component of the TGF-beta receptor system in human chondrocytes, forming heteromeric complexes with the types I and II TGF-beta receptors, betaglycan and endoglin. Importantly, overexpression of TbetaRII-B leads to enhanced TGF-beta signaling and responses in chondrocytes. CONCLUSIONS: These results suggest that TbetaRII-B may play a key role in the regulation of TGF-beta action in human chondrocytes.</t>
  </si>
  <si>
    <t>BACKGROUND: Resistance to transforming growth factor-beta (TGF-beta) is important in tumorigenesis. TGF-beta resistance mechanisms in prostate cancer are not well understood. METHODS: We have conducted a systematic analysis of TGF-beta pathway components with a meta-analysis of seven microarray studies using Oncomine and evaluated the results of TGFBR3 expression in prostate cell lines. Furthermore, we knocked down TGFBR3 in prostate epithelial cells and analyzed the consequences of TGFBR3 knockdown. RESULTS: We found that TGFBR3 is the TGF-beta component most commonly downregulated among localized human prostate cancer studies. TGFBR3 knockdown led to focus formation and enhanced expression of CD133, a marker found on prostate cancer stem cells. DNA microarray analysis of TGFBR3 knockdown cells identified 101 genes regulated by TGFBR3. Seven of these genes show a corresponding decrease in clinical prostate cancer specimens, which include genes involved in prostate mass and vasculature. CONCLUSIONS: TGFBR3 downregulation is an important step in prostate tumorigenesis.</t>
  </si>
  <si>
    <t>Many of the biological functions attributed to cell surface proteoglycans are dependent on the interaction with extracellular mediators through their heparan sulphate (HS) moieties and the participation of their core proteins in signaling events. A class of recently identified inflammatory mediators is secreted cyclophilins, which are mostly known as cyclosporin A-binding proteins. We previously demonstrated that cyclophilin B (CyPB) triggers chemotaxis and integrin-mediated adhesion of T lymphocytes mainly of the CD4+/CD45RO+ phenotype. These activities are related to interactions with two types of binding sites, CD147 and cell surface HS. Here, we demonstrate that CyPB-mediated adhesion of CD4+/CD45RO+ T cells is related to p44/42 mitogen-activated protein kinase (MAPK) activation by a mechanism involving CD147 and HS proteoglycans (HSPG). Although HSPG core proteins are represented by syndecan-1, -2, -4, CD44v3 and betaglycan in CD4+/CD45RO+ T cells, we found that only syndecan-1 is physically associated with CD147. The intensity of the heterocomplex increased in response to CyPB, suggesting a transient enhancement and/or stabilization in the association of CD147 to syndecan-1. Pretreatment with anti-syndecan-1 antibodies or knockdown of syndecan-1 expression by RNA interference dramatically reduced CyPB-induced p44/p42 MAPK activation and consequent migration and adhesion, supporting the model in which syndecan-1 serves as a binding subunit to form the fully active receptor of CyPB. Altogether, our findings provide a novel example of a soluble mediator in which a member of the syndecan family plays a critical role in efficient interaction with signaling receptors and initiation of cellular responses.</t>
  </si>
  <si>
    <t>Inhibin A and B, important regulators of normal function in tissues of the reproductive axis, are glycosylated at either Asn(268) or Asn(268) and Asn(302) in the alpha-subunit to produce 31- and 34-kDa isoforms, respectively. In this study, glycosylated isoforms of recombinant human inhibin A and B were purified from conditioned medium using immunoaffinity chromatography and reversed-phase HPLC. The masses of the purified inhibin preparations were determined by several inhibin immunoassays, and their in vitro bioactivities were based on suppression of FSH release by rat pituitary cells in culture. Based on a ratio of in vitro bioactivity to immunoactivity (B:I ratio), the monoglycosylated 31-kDa inhibin A was 5-fold more potent than the diglycosylated 34-kDa inhibin A (B:I ratio, 1.22 +/- 0.15 vs. 0.24 +/- 0.05; P &lt; 0.001, respectively). The 31-kDa inhibin B was significantly (P &lt; 0.001) more potent (1.75 +/- 0.29) than the 34-kDa form (1.08 +/- 0.20). Because inhibin biological activity is dependent upon interactions with the coreceptor betaglycan, the effect of inhibin glycosylation on betaglycan binding was assessed. Analogous to the pattern of in vitro bioactivity, 31-kDa inhibin A was 12-fold more active (IC(50), 0.68 nM) than the 34-kDa isoform (IC(50), 8.2 nM) at displacing [(125)I]inhibin A from COS7 cells expressing betaglycan. However, the 1.6-fold difference in bioactivity of the inhibin B isoforms was not matched by differences in their affinities for betaglycan. It is concluded that glycosylation of Asn(302) of the alpha-subunit of inhibin A and B results in a decrease in bioactivity, and the effect on inhibin A, at least, is explained by its reduced affinity to betaglycan.</t>
  </si>
  <si>
    <t>The transforming growth factor-beta (TGF-beta) signaling pathway has an important role in regulating normal prostate epithelium, inhibiting proliferation, differentiation, and both androgen deprivation-induced and androgen-independent apoptosis. During prostate cancer formation, most prostate cancer cells become resistant to these homeostatic effects of TGF-beta. Although the loss of expression of either the type I (TbetaRI) or type II (TbetaRII) TGF-beta receptor has been documented in approximately 30% of prostate cancers, most prostate cancers become TGF-beta resistant without mutation or deletion of TbetaRI, TbetaRII, or Smads2, 3, and 4, and thus, the mechanism of resistance remains to be defined. Here, we show that type III TGF-beta receptor (TbetaRIII or betaglycan) expression is decreased or lost in the majority of human prostate cancers as compared with benign prostate tissue at both the mRNA and protein level. Loss of TbetaRIII expression correlates with advancing tumor stage and a higher probability of prostate-specific antigen (PSA) recurrence, suggesting a role in prostate cancer progression. The loss of TbetaRIII expression is mediated by the loss of heterozygosity at the TGFBR3 genomic locus and epigenetic regulation of the TbetaRIII promoter. Functionally, restoring TbetaRIII expression in prostate cancer cells potently decreases cell motility and cell invasion through Matrigel in vitro and prostate tumorigenicity in vivo. Taken together, these studies define the loss of TbetaRIII expression as a common event in human prostate cancer and suggest that this loss is important for prostate cancer progression through effects on cell motility, invasiveness, and tumorigenicity.</t>
  </si>
  <si>
    <t>OBJECTIVE: Pheochromocytomas are uncommon tumours arising from chromaffin cells of the adrenal medulla and related paraganglia. So far, one of the few reported markers to discriminate malignant from benign tumours is the betaB-subunit of inhibin and activin, members of the transforming growth factor (TGF)-beta superfamily of growth and differentiation factors. DESIGN: We investigated the expression of the mRNAs coding for activin and inhibin subunits, their receptors and binding proteins by quantitative reverse transcriptase-polymerase chain reaction (RT-PCR) and studied the presence of the inhibin betaB-subunit in human pheochromocytomas by immunohistochemistry. PATIENTS: Samples from resected pheochromocytomas of patients operated between 1973 and 2003 were used for experiments. RESULTS: The immunohistochemical investigations revealed that staining of the inhibin betaB-subunit was positive in 12 of 36 (33%) benign and 5 of 34 (15%) malignant pheochromocytomas (P &gt; 0.05). Therefore, it was not possible to discriminate between benign and malignant tumours solely on the basis of inhibin betaB-subunit immunohistochemistry. Quantitative real-time RT-PCR in nine benign and four malignant tumours showed expression of inhibin alpha-, betaA- and betaB-subunits, the activin receptors Alk-4, ActRIIA, and ActRIIB, and the inhibin- and activin-binding proteins betaglycan and follistatin in all samples. No correlations were detected between individually coupled expression of mRNAs of these activin- and inhibin-related genes in the 13 pheochromocytomas. Only inhibin betaA-subunit expression was different in malignant compared to benign pheochromocytomas (P = 0.020). CONCLUSIONS: No clear role for activin and inhibin was found in discriminating between benign and malignant pheochromocytomas.</t>
  </si>
  <si>
    <t>Priapism occurs in 30-45% of male patients with sickle cell disease (SCD), but the possible influence of genetic risk factors on the incidence of priapism is not well understood. We examined genetic polymorphisms in 199 unrelated, adult (&gt;18 years), male patients with Hb SS and Hb Sbeta(0)-thalassaemia, 83 (42%) of whom reported a history of priapism. Candidate genes for association with priapism were identified based on their involvement in adhesion, coagulation, inflammation and cell signalling. Additionally, we examined genes involved in nitric oxide biology (NOS2, NOS3, SLC4A1), as well as polymorphisms in the klotho (KL) gene, which has previously been associated with priapism. Strong evidence of association was found for single nucleotide polymorphisms in transforming growth factor-beta receptor, type III (TGFBR3) (rs7526590; P = 0.00058), aquaporin (AQP1) (rs10244884; P = 0.00068), integrin alphav (ITGAV) (rs3768780; P = 0.00090), and the A1 subunit of coagulation factor XIII (F13A1) (hcv1860621; P = 0.00156). Associations with TGFBR3, AQP1, and ITGAV remained significant after adjusting for multiple testing, using the Benjamini-Hochberg procedure. Our data suggest that genes involved in the TGFbeta pathway, coagulation, cell adhesion and cell hydration pathways may be important in risk for priapism.</t>
  </si>
  <si>
    <t>Indomethacin is a nonsteroidal anti-inflammatory drug used frequently to control chronic or temporary pain. In the kidney, indomethacin decreases medullary and cortical perfusion, resulting in hypoxia. Kidney hypoxia has many effects, including changes in gene expression, and is a strong stimulus for angiogenesis. Other angiogenic factors include vascular endothelial growth factor (VEGF), basic fibroblast growth factor (FGF-2), transforming growth factor beta 1 (TGFbeta1), and platelet-derived growth factor (PDGF). Our goal was to examine the influence of indomethacin on mRNA expression of these factors and their selected receptors in the renal cortex of healthy rats. Groups of 8 healthy, male, six-week-old Wistar rats received either indomethacin (5 mg/kg/day) or placebo orally for three months. RNA from renal cortex biopsies was analyzed by real-time polymerase chain reaction to quantify the mRNA levels of each cytokine. We observed significantly higher mRNA levels for VEGF (1.73-fold), FGF-2 (5.6-fold) and TGFbeta receptor III (2.93-fold), PDGF receptor alpha (2.93-fold) and receptor beta (2.91-fold) in rats receiving indomethacin compared to rats given placebo (p &lt; 0.05). Amounts of mRNA for TGFbeta1, PDGF, FGF receptors 1 and 2 and TGFbeta receptor I did not differ between analysed groups. Our data indicates that indomethacin may regulate the expression of potent angiogenic factors VEGF and FGF-2.</t>
  </si>
  <si>
    <t>The transportation of beef cattle results in a stress response that is associated with increased susceptibility and severity of respiratory diseases, presumably due to an alteration in immune function. Neutrophils are phagocytic immune cells important in lung defense and are also targets of the stress response. The objective of this study was to determine if a 9h transportation of young bulls by road induced changes in the expression of candidate genes known to be important in neutrophil-mediated defense and inflammation in the lung. These neutrophil genes encompassed functions of apoptosis (A1 and Fas), tissue remodeling (MMP-9), vascular margination (L-selectin), bacterial killing (BPI), and wound healing (betaglycan), as well as responsiveness of the cells to stress-induced increases in glucocorticoid hormones (GRalpha). To explore gene expression changes, blood was collected, plasma harvested, and neutrophils isolated from six Belgian Blue x Friesian bulls (231+/-7.0 kg in weight; 282+/-4 days of age) at -24, 0, 4.5, 9.75, 14.25, 24, and 48h relative to commencement of a 9h road transportation by truck. Plasma cortisol concentrations were elevated at 4.5 and 9.75h, peaking at 50.64+/-4.46 ng/mL (P&lt;0.0001) and confirming that the animals experienced stress. Blood neutrophil count was elevated between 4.5 and 14.25h (P&lt;0.0001), reaching a peak that was over 3-fold higher than the -24h concentration. Neutrophil Fas gene expression was acutely down-regulated (P=0.02) by transportation stress, while expressions of MMP-9, l-selectin, and BPI were profoundly up-regulated (P=0.003, 0.002, and &lt;0.001 respectively). However, no changes in neutrophil expressions of betaglycan, GRalpha, and A1 were detected. It is concluded that a 9h transportation of young bulls induces a gene expression signature in blood neutrophils that increases their circulating numbers and may enhance their pro-inflammatory and anti-bacterial potential.</t>
  </si>
  <si>
    <t>The transforming growth factor-beta (TGF-beta) superfamily members, TGF-beta, activin, and inhibin, all have prominent roles in regulating normal ovarian function. Betaglycan, or the type III TGF-beta receptor, is a coreceptor that regulates TGF-beta, activin, and inhibin signaling. Here, we show that betaglycan expression is frequently decreased or lost in epithelial derived ovarian cancer at both the mRNA and protein level, with the degree of loss correlating with tumor grade. Treatment of ovarian cancer cell lines with the methyltransferase inhibitor 5-aza-2-deoxycytidine and the histone deacetylase inhibitor trichostatin A resulted in significant synergistic induction of betaglycan message levels and increased betaglycan protein expression, indicating that epigenetic silencing may play a role in the loss of betaglycan expression observed in ovarian cancer. Although restoring betaglycan expression in Ovca429 ovarian cancer cells is not sufficient to restore TGF-beta-mediated inhibition of proliferation, betaglycan significantly inhibits ovarian cancer cell motility and invasiveness. Furthermore, betaglycan specifically enhances the antimigratory effects of inhibin and the ability of inhibin to repress matrix metalloproteinase levels in these cells. These results show, for the first time, epigenetic regulation of betaglycan expression in ovarian cancer, and a novel role for betaglycan in regulating ovarian cancer motility and invasiveness.</t>
  </si>
  <si>
    <t>BACKGROUND/AIMS: Cirrhotic patients show an increased risk of variceal bleeding upon bacterial infections. Kupffer cells (KC) constitute the first macrophage population to become activated by bacterial beta-glucans and endotoxins derived from the gut. We therefore investigated whether and how KC activation increases portal pressure. METHODS: KC in normal and fibrotic livers from bile duct ligated (BDL) rats were activated by the beta-glucan component of zymosan in vivo and during isolated rat liver perfusion. RESULTS: Activation of KC in normal livers resulted in a severalfold increase of portal pressure in vivo as well as in isolated perfused liver preparations. This increase and the accompanying 40-fold stimulation of hepatic prostaglandin F(2alpha)/D(2) and thromboxane A(2) (TxA(2)) production in isolated perfused livers were attenuated by KC blockade. The TxA(2) synthase inhibitor furegrelate and the TxA(2) receptor antagonist BM 13.177 reduced the increase of portal perfusion pressure supporting TxA(2) as pivotal vasoconstrictor released by activated KC. Importantly, a more pronounced vasopressor response in fibrotic livers was related to a raise in KC density and a 10-fold increase of TxA(2) production after KC activation. CONCLUSIONS: KC activated by beta-glucans increase portal pressure through the release of TxA(2). This vasopressor response is augmented in BDL induced fibrosis.</t>
  </si>
  <si>
    <t>BACKGROUND: Genomic imprinting is a mechanism in which the expression of a gene copy depends upon the sex of the parent from which it was inherited. This mechanism is now well recognized in humans, and the deregulation of imprinted genes has been implicated in a number of diseases. In this study, we performed a genome-wide joint linkage and imprinting scan using two data sets provided by Genetic Analysis Workshop 15 (GAW15). RESULTS: The first data set was high-risk rheumatoid arthritis families collected by the North American Rheumatoid Arthritis Consortium. We used both model-based and model-free methods of joint linkage and imprinting analyses. Although a genome scan of rheumatoid arthritis families using GENEHUNTER-MODSCORE suggested regions that might be imprinted, further analyses using variance-components method failed to obtain significant signals of imprinting. The second data set was Problem 1 of GAW15, which included single-nucleotide polymorphism genotypes and gene expression data for Centre d'Etude du Polymorphisme Humain pedigrees. A previous genome-wide linkage scan identified loci that may be regulators of gene expression: our genome-wide joint linkage and imprinting scan using a variance-components approach found significant signals for linkage. CONCLUSION: Our linkage scan results suggest that imprinted genes are unlikely to be involved in susceptibility to rheumatoid arthritis. However, for expression level of TGFBR3 gene, we found a point-wise p-value of 0.03 for imprinting, but increase in the LOD score did not meet the required threshold to reliably identify imprinting as the correct mode of inheritance in genome-wide linkage scans.</t>
  </si>
  <si>
    <t>Variations in individual TGF-beta receptors (TbetaRs) may modify TGF-beta activity and significantly alter its effects on connective tissue growth or repair. Differences in the amount of TbetaR type III (TbetaRIII) relative to signal transducing TbetaRI occur on bone cells during differentiation or in response to other growth regulators. Here we investigated prostaglandin (PG) E2, a potent effector during trauma, inflammation, or mechanical load, on TbetaR expression in primary osteoblast-enriched cultures. PGE2 rapidly increased TbetaRIII mRNA and protein expression and enhanced TbetaRIII gene promoter activity through a discrete region within 0.4 kb of the transcription start site. PGE2 alters osteoblast function through multiple signal-inducing pathways. In this regard, protein kinase A (PKA) activators, PGE1 and forskolin, also enhanced gene expression through the TbetaRIII gene promoter, whereas protein kinase C activators, PGF2alpha and phorbol myristate acetate, did not. The stimulatory effect of PGE2 on TbetaRIII promoter activity was suppressed by a dominant negative PKA-regulatory subunit, but not by dominant negative protein kinase C. PGE2 specifically increased nuclear factor CCAAT enhancer-binding protein delta (C/EBPdelta) binding to a half-binding site upstream of the basal TbetaRIII promoter region, and promoter activity was sensitive to C/EBPdelta overexpression and to dominant-negative C/EBPdelta competition. In parallel with their effect on TbetaRIII expression, activators of PKA decreased TGF-beta-induced activity. In summary, high levels of PGE2 that occur with inflammation or trauma may, through PKA-activated C/EBPdelta, preferentially increase TbetaRIII expression and in this way delay TGF-beta-dependent activation of osteoblasts during the early stabilization phase of bone repair.</t>
  </si>
  <si>
    <t>In addition to its typical role as a scaffold, molecular filter, and cell modulator, the pericellular matrix can bind bioactive molecules and serve as a repository, while regulating their activation, synthesis, and degradation. This review focuses on interactions between bioactives, specifically growth factors and cytokines, with various components of the pericellular matrix. For example, biglycan and betaglycan, proteoglycans of the pericellular matrix, and decorin, a proteoglycan of the interstitial extracellular matrix, bind and regulate the activity and availability of transforming growth factor-beta. From evidence presented in this paper, it is obvious that the presence of growth factors in the pericellular matrix is integral to the spatiotemporal coordination of cellular activities to ensure proper tissue/organ formation during wound healing. It is believed by many researchers that the delivery of the right growth factors at the right time is instrumental to the orchestration of tissue regeneration. Thus, the interplay between the pericellular environment and bioactive molecules provides an underutilized knowledge base in the design and creation of tissue engineered constructs.</t>
  </si>
  <si>
    <t>BACKGROUND: Transforming growth factor beta (TGF-beta) plays an important role in cells proliferation and differentiation as well as in local immunological response. OBJECTIVES: An evaluation of genes expression profile for TGF-beta1 and its receptors TGF-betaRI, TGF-beta RII and TGF-beta betaRIII as well as their potential role in the pathogenesis of nasal polyps in eosynophilic and neutrophilic polyps and in normal nasal mucosa. MATERIAL: Material consisted of 22 patients. Nasal polyps were removed during standard polypectomy or FESS. In the histopathological evaluation there were 16 eosynophilic polyps and 5 neutrophilic ones. The control group consisted of 8 healthy patients from whom healthy nasal mucosa was taken during nasal septoplasty. METHODS: The expression of the genes coding TGF-beta and its receptors was evaluated with the use of RT-PCR technique. RESULTS: TGF-beta1 mRNA was present in 10 eosynophilic polyps out of 16. In neutrophilic polyps group (n = 6) mRNA TGFbeta-1 was present in 3 samples. TGFbeta-1 isoform was present in all the tissues of the control group. It was significantly larger expression of TGFbeta-1 gene in normal mucosa in comparison with eosinophilic and neutrophilic polyps (p &lt; 0.05). The expression of genes coding TGFbetaRI, TGF-betaRII and TGF-betaRIII receptors was obtained in all the polyps and healthy tissues. There was no significant differences in the transcription activity of the receptors in polyps and in the healthy tissue. CONCLUSIONS: Considering regulative function of TGFbeta1 in inflammation processes, its low concentration in nasal polyps tissue may influence on migration and survival of inflammation cells. The high expression of genes coding TGFbetaRI, TGF-betaRII and TGF-betaRIII receptors in all the polyps and healthy tissues, show readiness to transduction of TGFbeta. It may suggest that, less intensive TGFbeta1 expression in nasal polyps may be connected with the presence of other than first TGFbeta isoforms. This problem needs further investigations to set precise role of individual TGFbeta isoforms and other growth factors in the pathogenesis of NSP as their interactions with local cytokines. It may help to work out more effective and specific therapeutic methods in nasal polyps therapy.</t>
  </si>
  <si>
    <t>The small dimension and particle shape of silica in gypsum used to prepare moulds for lost wax casting might be responsible for the high prevalence of silicosis in gold jewellery. To test this hypothesis, human pulmonary epithelial cell (BEAS-2B) cultures were exposed to two samples of silica with different crystal micro-morphologies: Silica Powder (Silica P) which is used in casting gold jewellery, and no powder Silica (Silica F). Extracellular matrix (ECM) production was evaluated using radio-labelled precursors and quantified by RT-PCR analysis. Expression of basic fibroblast growth factor (FGF2) and its receptor (FGFR2) was also evaluated. The results demonstrated Silica P particles had a very fine lamellar crystalline structure while Silica F was characterized by larger rounded crystals. Silica P stimulated collagen production significantly more than Silica F and downregulated laminin and metalloprotease expression. Both silica samples down-regulated FGF2 but only Silica F enhanced FGF2 receptor expression. In conclusion each Silica sample promoted a profibrotic lung microenvironment in a different manner and also elicited different FGF2 signalling pathways. The data confirm that different micromorphology of Silica particles affects the fibrogenic potential and the molecular mechanisms of dust pathogenicity.</t>
  </si>
  <si>
    <t>TGFBR3 is an accessory receptor that binds to and modulates the activities of both transforming growth factor-beta (TGFbeta) and inhibin, two members of the TGFbeta superfamily of growth factors that regulate many aspects of reproductive biology. Tgfbr3 is known to be expressed in adult testis and ovary, but little is known about this receptor during gonadogenesis. Herein, we describe Tgfbr3 expression in the male and female fetal and neonatal murine gonad. Real-time PCR analysis revealed that Tgfbr3 mRNA was expressed at higher levels in the developing testis compared to ovary. TGFBR3 was expressed within the fetal testis interstitium, predominantly by Leydig cells, but expression shifted inside the seminiferous cords at birth. In contrast, TGFBR3 was detected in both the somatic and germ cell lineages in the fetal and neonatal ovary. This differential expression pattern suggests divergent roles for this TGFBR3 in developing testis and ovary.</t>
  </si>
  <si>
    <t>The transforming growth factor-beta (TGF-beta) pathway plays dual roles in cancer, inhibiting epithelial cell growth under normal physiologic conditions, but promoting invasion and metastasis once growth inhibitory responses are lost. Two recent papers show that TGF-beta receptor III is the most common TGF-beta pathway component downregulated in prostate cancer. Here, we discuss the implications of these findings and what it may mean about the biology of this disease.</t>
  </si>
  <si>
    <t>BACKGROUND AND OBJECTIVE: Cyclosporin A-induced gingival overgrowth comprises a variety of signaling pathways (including growth factors and proteoglycans) that are still not completely understood. In the present study, gingival overgrowth was investigated in transplant patients receiving cyclosporin A (cyclosporin A group) and compared with gingival tissues never exposed to the drug (control group) by analyzing the gene expression of the cell-surface heparan sulfate proteoglycans syndecan-2, syndecan-4 and betaglycan. MATERIAL AND METHODS: mRNA analysis was carried out by reverse transcription-polymerase chain reaction amplification of pooled samples from nine patients of the cyclosporin A group and six control subjects. The groups were compared by the Student's t-test. RESULTS: The expression of heparan sulfate proteoglycans was increased in the cyclosporin A group (165% for syndecan-2, 308% for syndecan-4, and 42% for betaglycan) compared with the control group. CONCLUSION: Our findings agree with the current concept of cyclosporin A-induced gingival overgrowth and provide new evidence that its noncollagenous extracellular matrix is overexpressed.</t>
  </si>
  <si>
    <t>Ovarian follicle development is regulated through endocrine and local mechanisms. Increasing evidence indicates roles for transforming growth factor beta superfamily members, including inhibins and activins. We recently identified divergent expression of mRNAs encoding activin receptors (ActR) and inhibin co-receptor betaglycan in chicken follicles at different stages of maturation. Here, we compare the actions of LH and FSH (0, 1, 10, 100 ng/ml) on levels of mRNA for ActRI, ActRIIA, ActRIIB and betaglycan in chicken granulosa and theca cells (GC and TC) from preovulatory (F1) and prehierarchical (6-8 mm) follicles. The expression of mRNAs for LH-R and FSH-R and production of inhibin A, oestradiol and progesterone were also quantified. FSH decreased ActRIIB and ActRI mRNA levels in 6-8 mm GC, whereas LH increased the mRNA levels. Both LH and FSH enhanced ActRIIA (5- and 8.5-fold) and betaglycan mRNA expression (2- and 3.5-fold) in 6-8 mm GC. In 6-8 mm TC, LH and FSH both increased the betaglycan mRNA level (7- and 3.5-fold respectively) but did not affect ActRI, ActRIIA and ActRIIB transcript levels. In F1 GC, both LH and FSH stimulated ActRI (2- and 2.4-fold), ActRIIB (3.2- and 2.7-fold) and betaglycan (7- and 4-fold) mRNA levels, while ActRIIA mRNA was unaffected. In F1 TC, LH and FSH reduced ActRIIA (35-50%) and increased (4.5- and 7.6-fold) betaglycan mRNA, but had no effect on ActRI and ActRIIB transcript levels. Results support the hypothesis that expression of ActR and betaglycan are differentially regulated by gonadotrophins during follicle maturation in the hen. This may represent an important mechanism for fine-tuning follicle responsiveness to local and systemic activins and inhibins.</t>
  </si>
  <si>
    <t>BACKGROUND: The transforming growth factors (TGF)-beta, TGF-beta1, TGF-beta2 and TGF-beta 3, and their receptors [T beta RI, T beta RII, T beta R III (betaglycan)] elicit pleiotropic functions in the prostate. Although expression of the ligands and receptors have been investigated, the splice variants have never been analyzed. We therefore have analyzed all ligands, the receptors and the splice variants T beta RIB, T beta RIIB and TGF-beta 2B in human prostatic cells. RESULTS: Interestingly, a novel human receptor transcript T beta RIIC was identified, encoding additional 36 amino acids in the extracellular domain, that is expressed in the prostatic cancer cells PC-3, stromal hPCPs, and other human tissues. Furthermore, the receptor variant T beta RIB with four additional amino acids was identified also in human. Expression of the variant T beta RIIB was found in all prostate cell lines studied with a preferential localization in epithelial cells in some human prostatic glands. Similarly, we observed localization of T beta RIIC and TGF-beta 2B mainly in the epithelial cells with a preferential localization of TGF-beta 2B in the apical cell compartment. Whereas in the androgen-independent hPCPs and PC-3 cells all TGF-beta ligands and receptors are expressed, the androgen-dependent LNCaP cells failed to express all ligands. Additionally, stimulation of PC-3 cells with TGF-beta2 resulted in a significant and strong increase in secretion of plasminogen activator inhibitor-1 (PAI-1) with a major participation of T beta RII. CONCLUSION: In general, expression of the splice variants was more heterogeneous in contrast to the well-known isoforms. The identification of the splice variants T beta RIB and the novel isoform T beta RIIC in man clearly contributes to the growing complexity of the TGF-beta family.</t>
  </si>
  <si>
    <t>Transforming growth factor beta (TGFbeta) has an important role as a negative regulator of cellular proliferation. The type III transforming growth factor beta receptor (TbetaRIII) has an emerging role as both a TGFbeta superfamily co-receptor and in mediating signaling through its cytoplasmic domain. In L6 myoblasts, TbetaRIII expression enhanced TGFbeta1-mediated growth inhibition, with this effect mediated, in part, by the TbetaRIII cytoplasmic domain. The effects of TbetaRIII were not due to altered ligand presentation or to differences in Smad2 phosphorylation. Instead, TbetaRIII specifically increased Smad3 phosphorylation, both basal and TGFbeta-stimulated Smad3 nuclear localization and Smad3-dependent activation of reporter genes independent of its cytoplasmic domain. Conversely, SB431542, a type I transforming growth factor beta receptor (TbetaRI) inhibitor, as well as dominant-negative Smad3 specifically and significantly abrogated the effects of TbetaRIII on TGFbeta1-mediated inhibition of proliferation. TbetaRIII also specifically increased p38 phosphorylation, and SB203580, a p38 kinase inhibitor, specifically and significantly abrogated the effects of TbetaRIII/TGFbeta1-mediated inhibition of proliferation in L6 myoblasts and in primary human epithelial cells. Importantly, treatment with the TbetaRI and p38 inhibitors together had additive effects on abrogating TbetaRIII/TGFbeta1-mediated inhibition of proliferation. In a reciprocal manner, short hairpin RNA-mediated knockdown of endogenous TbetaRIII in various human epithelial cells attenuated TGFbeta1-mediated inhibition of proliferation. Taken together, these data demonstrate that TbetaRIII contributes to and enhances TGFbeta-mediated growth inhibition through both TbetaRI/Smad3-dependent and p38 mitogen-activated protein kinase pathways.</t>
  </si>
  <si>
    <t>Transforming growth factor (TGF)beta receptor III (TGFbetaR3), or beta-glycan, binds all 3 TGFbeta ligands and inhibin with high affinity but lacks the serine/threonine kinase domain found in the type I and type II receptors (TGFbetaR1, TGFbetaR2). TGFbetaR3 facilitates signaling via TGFbetaR1/TGFbetaR2 but also has been suggested to play a unique and nonredundant role in TGFbeta signaling. Targeted deletion of Tgfbr3 revealed a requirement for Tgfbr3 during development of the coronary vessels. Coronary vasculogenesis is significantly impaired in null mice, with few vessels evident and numerous, persistent blood islands found throughout the epicardium. Tgfbr3-null mice die at embryonic day 14.5, the time when functional coronary vasculature is required for embryo viability. However, in null mice nascent coronary vessels attach to the aorta, form 2 coronary ostia, and initiate smooth muscle recruitment by embryonic day 14. Analysis of earlier developmental stages revealed defects in the epicardium. At embryonic day 13.5, these defects include an irregular and hypercellular epicardium with abundant subepicardial mesenchyme and a thin compact zone myocardium. Tgfbr3-null mice also displayed other defects in coronary development, including dysmorphic and distended vessels along the atrioventricular groove and subepicardial hemorrhage. In null mice, vessels throughout the yolk sac and embryo form and recruit smooth muscle in a pattern indistinguishable from heterozygous or wild-type littermates. These data demonstrate a requirement for Tgfbr3 during coronary vessel development that is essential for embryonic viability.</t>
  </si>
  <si>
    <t>Extracellular matrix (ECM) molecules and growth factors, such as fibroblast growth factor (FGF), play a crucial role in Alzheimer's disease (AD). The purpose of this investigation was to determine whether phenotypic alterations in ECM production are present in non-neuronal AD cells associated with different FGF expression and response. Synthesis of glycosaminoglycans (GAG) and collagen were measured in skin fibroblasts from patients with familial, sporadic AD (FAD and SAD respectively), and from age-matched controls by radiolabeled precursors. Proteoglycans (PG), metalloprotease (MMP)-1, and FGF gene expressions were measured by reverse transcription-polymerase chain reaction. The results showed different ECM neosynthesis and mRNA levels in the two AD fibroblast populations. FAD accumulated more collagen and secreted less GAG than SAD. Biglycan PG was upregulated in FAD while betaglycan, syndecan, and decorin were markedly downregulated in SAD fibroblasts. We found a significant decrease of MMP1, more marked in FAD than in SAD fibroblasts. Constitutive FGF expression was greatly reduced in both pathological conditions (SAD&gt;FAD). Moreover, an inverse high affinity/low affinity FGF receptor ratio between SAD and FAD fibroblasts was observed. FGF treatment differently modulated ECM molecule production and gene expression in the two cell populations. These observations in association with the changes in FGF gene expression and in the FGF receptor number, suggest that cellular mechanisms downstream from FGF receptor binding are involved in the two different forms of AD.</t>
  </si>
  <si>
    <t>Inhibin antagonizes activin and bone morphogenetic protein actions by sequestering their type II receptors in high-affinity complexes with betaglycan, a coreceptor that inhibin shares with TGF-beta. To clarify the nature and extent of interactions between inhibin and TGF-beta, we therefore examined 1) the mutual competition between these ligands for binding, 2) the regulation of endogenous betaglycan expression by inhibin and TGF-beta isoforms, and 3) the consequences of such betaglycan regulation for subsequent inhibin binding in mouse Leydig (TM3), Sertoli (TM4), adrenocortical cancer (AC), and gonadotroph (LbetaT2) cell lines, chosen to model cellular targets for local and endocrine actions of inhibin. Recognized inhibin, activin, and TGF-beta binding proteins and TGF-beta/activin signaling components were expressed by all four cell types, but AC and LbetaT2 cells notably lacked the type II receptor for TGF-beta, TbetaRII. Overnight treatment of TM3 and TM4 cells with TGF-beta1 suppressed the levels of betaglycan mRNA by 73 and 46% of control and subsequent [(125)I]inhibin A binding by 64 and 41% of control (IC(50) of 54 and 92 pm), respectively. TGF-beta2 acted similarly. TGF-beta pretreatments commensurately decreased the [(125)I]inhibin A affinity labeling of betaglycan on TM3 and TM4 cells. TGF-beta isoforms as direct competitors blocked up to 60% of specific inhibin A binding sites on TM3 and TM4 cells but with 9- to 17-fold lower potency than when acting indirectly via regulation of betaglycan. Only the competitive action of TGF-beta was observed with TbetaRII-deficient AC and LbetaT2 cells. Neither inhibin A nor inhibin B regulated betaglycan mRNA or competed for binding of [(125)I]TGF-beta1 or -beta2. Thus, inhibin binding to its target cell types is controlled by TGF-beta through dual mechanisms of antagonism, the operation of which vary with cell context and display different sensitivities to TGF-beta. In contrast, TGF-beta binding is relatively insensitive to the presence of either inhibin A or inhibin B.</t>
  </si>
  <si>
    <t>Transforming growth factor beta is growth-inhibitory in non-transformed epithelial cells but becomes growth-promoting during tumorigenesis. The role of the type I and II receptors in tumorigenesis has been extensively studied, but the role of the ubiquitously expressed type III receptor (TbetaRIII) remains elusive. We developed short hairpin RNAs directed against TbetaRIII to investigate the role of this receptor in breast cancer tumorigenesis. Nontumorigenic NMuMG mouse cells stably expressing short hairpin RNA specific to mouse TbetaRIII (NM-kd) demonstrated increased cell growth, motility, and invasion as compared with control cells expressing shRNA to human TbetaRIII (NM-con). Reconstitution of TbetaRIII expression with rat TbetaRIII abrogated the increased growth and motility seen in the NM-kd cells. In addition, the NM-kd cells exhibited marked reduction in the expression of the adherens junction protein, E-cadherin. This loss of E-cadherin was due to increased NFkappaB activity that, in turn, resulted in increased expression of the transcriptional repressors of E-cadherin such as Snail, Slug, Twist, and Sip1. Finally, NMuMG cells in which TbetaRIII had been knocked down formed invasive tumors in athymic nude mice, whereas the control cells did not. These data indicate that TbetaRIII acts as a tumor suppressor in nontumorigenic mammary epithelial cells at least in part by inhibiting NFkappaB-mediated repression of E-cadherin.</t>
  </si>
  <si>
    <t>Ovarian follicle development is primarily regulated by an interplay between the pituitary gonadotrophins, LH and FSH, and ovary-derived steroids. Increasing evidence implicates regulatory roles of transforming growth factor-beta (TGFbeta) superfamily members, including inhibins and activins. The aim of this study was to identify the expression of mRNAs encoding key receptors of the inhibin/activin system in ovarian follicles ranging from 4 mm in diameter to the dominant F1 follicle (approximately 40 mm). Ovaries were collected (n = 16) from mid-sequence hens maintained on a long-day photoschedule (16 h of light:8 h of darkness). All follicles removed were dissected into individual granulosa and thecal layers. RNA was extracted and cDNA synthesized. Real-time quantitative PCR was used to quantify the expression of mRNA encoding betaglycan, activin receptor (ActR) subtypes (type-I, -IIA and -IIB) and glyceraldehyde-3-phosphate dehydrogenase (GAPDH); receptor expression data were normalized to GAPDH expression. Detectable levels of ActRI, -IIA and -IIB and the inhibin co-receptor (betaglycan) expression were found in all granulosa and thecal layers analysed. Granulosa ActRI mRNA peaked (P &lt; 0.05) in 8-9.9 mm follicles, whereas ActRIIA rose significantly from 6-7.9 mm to 8-9.9 mm, before falling to F3/2; levels then rose sharply (3-fold) to F1 levels. Granulosa betaglycan mRNA expression rose 3-fold from 4-5.9 mm to 8-9.9 mm, before falling 4-fold to F3/2; levels then rose sharply (4-fold) to F1 levels. ActRIIB levels did not vary significantly during follicular development. Thecal ActRI mRNA expression was similar from 4-7.9 mm then decreased significantly to a nadir at the F4 position, before increasing 2-fold to the F1 (P &lt; 0.05). Although thecal ActRIIB and -IIA expression did not vary significantly from 4 mm to F3, ActRIIB expression increased significantly (2-fold) from F3 to F1 and ActRIIA increased 2-fold from F2 to F1 (P &lt; 0.05). Thecal betaglycan fell to a nadir at F6 after follicle selection; levels then increased significantly to F2, before falling approximately 50% in the F1. In all follicles studied expression of betaglycan and ActRI (granulosa: r = 0.65, P &lt; 0.001, n = 144/group; theca: r = 0.49, P &lt; 0.001, n = 144/group) was well correlated. No significant correlations were identified between betaglycan and ActRIIA or -IIB. Considering all follicles analysed, granulosa mRNA expression of betaglycan, ActRI, ActRIIA and ActRIIB were all significantly lower than in corresponding thecal tissue (betaglycan, 11.4-fold; ActRIIB, 5.1-fold; ActRI, 3.8-fold; ActRIIA, 2.8-fold). The co-localization of type-I and -II activin receptors and betaglycan on granulosa and thecal cells are consistent with a local auto/paracrine role of inhibins and activins in modulating ovarian follicle development, selection and progression in the domestic fowl.</t>
  </si>
  <si>
    <t>Cell migration is a rate-limiting event in skin wound healing. In unwounded skin, cells are nourished by plasma. When skin is wounded, resident cells encounter serum for the first time. As the wound heals, the cells experience a transition of serum back to plasma. In this study, we report that human serum selectively promotes epidermal cell migration and halts dermal cell migration. In contrast, human plasma promotes dermal but not epidermal cell migration. The on-and-off switch is operated by transforming growth factor (TGF) beta3 levels, which are undetectable in plasma and high in serum, and by TGFbeta receptor (TbetaR) type II levels, which are low in epidermal cells and high in dermal cells. Depletion of TGFbeta3 from serum converts serum to a plasmalike reagent. The addition of TGFbeta3 to plasma converts it to a serumlike reagent. Down-regulation of TbetaRII in dermal cells or up-regulation of TbetaRII in epidermal cells reverses their migratory responses to serum and plasma, respectively. Therefore, the naturally occurring plasma--&gt;serum--&gt;plasma transition during wound healing orchestrates the orderly migration of dermal and epidermal cells.</t>
  </si>
  <si>
    <t>The gonadal development of chicken embryo is regulated by hormones and growth factors. Transforming growth factor beta (TGF-beta) isoforms may play a critical role in the regulation of growth in chicken gonads. We have investigated the effect of the TGF-beta isoforms on the number of germ and somatic cells in the ovary of the chicken embryo. Ovaries were obtained from chicken embryos at 9 days of incubation. They were organ-cultured for 72 h in groups treated with TGF-beta1, TGF-beta2, soluble betaglycan, TGF-beta1 plus soluble betaglycan, or TGF-beta2 plus soluble betaglycan, and untreated (control). TGF-beta1 and TGF-beta2 diminished the somatic cell number in the ovary of the chicken embryo at this age by inhibiting the proliferation of the somatic cells without increasing apoptosis. On the other hand, TGF-beta1 and TGF-beta2 did not affect the number of germ cells in the cultured ovary. The capacity of TGF-beta1 and TGF-beta2 to diminish the number of somatic cells in the ovary was blocked with soluble betaglycan, a natural TGF-beta antagonist. However, changes in the location of germ cells within the ovary suggested that TGF-beta promoted the migration of the germ cells from the ovarian cortex to the medulla. Thus, TGF-beta affects germ and somatic cells in the ovary of the 9-day-old chicken embryo and inhibits the proliferation of somatic cells.</t>
  </si>
  <si>
    <t>Inhibins are expressed in the adrenal cortex, but little is known of their binding or role in the adrenal. The aims of the present study were, first, to establish whether a mouse adrenocortical (AC) cell line expresses inhibins/activins and bone morphogenetic proteins (BMP), along with proteins required for inhibin to antagonise activin and BMP actions and, secondly, to characterise and compare inhibin binding sites and proteins in the rat adrenal gland and AC cells. AC cells were found to: (1) express mRNA for multiple BMPs (BMP-2, -3, -4, -6, -8a), growth/differentiation factors (GDF-1, -3, -5, -9), Lefty A and B, and the inhibin alpha, beta(A) and beta(B) subunits (2) secrete inhibin A and inhibin B and (3) express mRNA encoding the inhibin co-receptor, betaglycan, along with activin and BMP type I (ALK2-7) and type II (ActRII, ActRIIB, BMPRII) receptors, and binding proteins (follistatin, BAMBI, gremlin). When applied to sections of rat adrenal glands, [(125)I]inhibin A specifically bound to cells of the adrenal cortex, mainly in the zona reticularis. Scatchard analyses of in vitro [(125)I]inhibin A binding to dispersed rat adrenal cells and AC cells revealed sites of high affinity (K(d)(1) of 0.18 and 0.15 nM, respectively) and low affinity (K(d)(2) of 2.6 and 1.3 nM, respectively. Competition for [(125)I]inhibin A binding by activin A or B (30 nM) was negligible, whereas BMP-2, -6 and -7 competed for between 21 and 33% of specific inhibin A binding (IC(50) between 0.2 and 0.3 nM). Inhibin B crossreaction with inhibin A binding sites was &lt; 8%. Multiple binding protein complexes (molecular weight ranging from 35 to &gt; 220 kDa) were affinity labelled by [(125)I]inhibin A on both the primary rat adrenal and AC cells. The species of &gt; 220 kDa were shown by immunoprecipitation to include betaglycan, the species of 105 kDa is consistent in size with type II receptors for activin/BMP, and that of 62 kDa co-migrates with the inhibin-follistatin complex. In summary, the results show that inhibin A binds selectively and with both high and low affinity to AC cells via multiple binding proteins, including a single betaglycan-like species. The results support the role of glycosylated betaglycan in the high affinity binding of inhibin A, but provide consistent evidence from two independent sources of adrenal cells that inhibin A interacts with several membrane proteins in addition to those currently understood to mediate the anti-activin/BMP actions of inhibin.</t>
  </si>
  <si>
    <t>OBJECTIVES: Tissue engineering represents a promising method for the construction of autologous chondrogenic grafts for reconstructive surgery. In cultured chondrocytes, the dedifferentiation and proliferation of the cells are critical factors that influence the generation of transplants. The aim of our study was to find and characterize markers for cell proliferation and dedifferentiation in cultured chondrocytes. STUDY DESIGN AND SETTING: Human chondrocytes were isolated from septal cartilage and held in primary cell culture. Cells were harvested after 1, 6, and 21 days. The differentiation of the cells was investigated with bright-field microscopy, the expression patterns of various proteins using immunohistochemistry, and the expression of distinct genes with the microarray technique. RESULTS: The chondrocytes showed a strong proliferation. After 6 and 21 days, collagen 9 and 10 were downregulated; collagen 11 was activated. Collagen 1 and 2 were downregulated after 6 days but were reactivated after 21 days. Tumor growth factor beta (TGF-beta)1 was strongly expressed on days 1, 6, and 21, TGF-beta2 was never expressed, and TGF-beta3 and -beta4 were upregulated from day 1 to day 21. The TGF-beta receptor III was expressed on days 1, 6, and 21. Integrin beta1, beta5, and alpha5 were upregulated from day 1 to day 21; integrin beta3 was downregulated. CONCLUSION AND SIGNIFICANCE: Collagens 3, 4, 8, 9, and 11 might be new markers for the dedifferentiation of chondrocytes. Collagen 2 might be a marker for the synthetic activity of the cells rather than the dedifferentiation. TGF-beta3 and -beta4 might influence the dedifferentiation, which is fortified by the expression of TGF-beta receptor III. Integrin beta1, beta5, and alpha5 might be involved in signal transmission for the dedifferentiation.</t>
  </si>
  <si>
    <t>TGFbeta1, beta2, and beta3 are 25kDa homodimeric polypeptides that play crucial non-overlapping roles in development, tumor suppression, and wound healing. They exhibit 70-82% sequence identity and transduce their signals by binding and bringing together the TGFbeta type I and type II receptors, TbetaRI and TbetaRII. TGFbeta2 differs from the other isoforms in that it binds TbetaRII weakly and is dependent upon the co-receptor betaglycan for function. To explore the physicochemical basis underlying these differences, we generated a series of single amino acid TbetaRII variants based on the crystal structure of the TbetaRII:TGFbeta3 complex and examined these in terms of their TGFbeta isoform binding affinity and their equilibrium stability. The results showed that TbetaRII Ile53 and Glu119, which contact TGFbeta3 Val92 and Arg25, respectively, together with TbetaRII Asp32, Glu55, and Glu75, which contact TGFbeta3 Arg94, each contribute significantly, between 1 kcal mol(-1) to 1.5 kcal mol(-1), to ligand binding affinities. These contacts likely underlie the estimated 4.1 kcal mol(-1) lower affinity with which TbetaRII binds TGFbeta2 as these three ligand residues are unchanged in TGFbeta1 but are conservatively substituted in TGFbeta2 (Lys25, Ile92, and Lys94). To test this hypothesis, a TGFbeta2 variant was generated in which these three residues were changed to those in TGFbetas 1 and 3. This variant exhibited receptor binding affinities comparable to those of TGFbetas 1 and 3. Together, these results show that these three residues underlie the lowered affinity of TGFbeta2 for TbetaRII and that all isoforms likely induce assembly of the TGFbeta signaling receptors in the same overall manner.</t>
  </si>
  <si>
    <t>Adult neural stem cells (NSC) proliferate and differentiate depending on the composition of the cellular and molecular niche in which they are immersed. Until recently, microglial cells have been ignored as part of the neurogenic niche. We studied the dynamics of NSC proliferation and differentiation in the dentate gyrus of the hippocampus (DG) and characterized the changes of the neurogenic niche in adrenalectomized animals (ADX). At the cellular level, we found increased NSC proliferation and neurogenesis in the ADX animals. In addition, a morphologically distinct subpopulation of NSC (Nestin+/GFAP-) with increased proliferating profile was detected. Interestingly, the number of microglial cells at stages 2 and 3 of activation correlated with increased neurogenesis (r2 = 0.999) and the number of Nestin-positive cells (r2 = 0.96). At the molecular level, transforming growth factor beta (TGF-beta) mRNA levels were increased 10-fold in ADX animals. Interestingly, TGF-beta levels correlated with the amount of neurogenesis detected (r2 = 0.99) and the number of stage 2 and 3 microglial cells (r2 = 0.94). Furthermore, blockade of TGF-beta biological activity by administration of an anti-TGF-beta type II receptor antibody diminished the percentage of 5-bromo-2'-deoxyuridine (BrdU)/PSA-NCAM-positive cells in vivo. Moreover, TGF-beta was able to promote neurogenesis in NSC primary cultures. This work supports the idea that activated microglial cells are not pro- or anti-neurogenic per se, but the balance between pro- and anti-inflammatory secreted molecules influences the final effect of this activation. Importantly, we identified an anti-inflammatory cytokine, TGF-beta, with neurogenic potential in the adult brain.</t>
  </si>
  <si>
    <t>Betaglycan, a cell surface heparan sulphate proteoglycan, is traditionally thought to function by binding transforming growth factor type beta (TGF-beta) via its core protein and then transferring the growth factor to its signaling receptor, the type II receptor. However, there is increasing evidence that the function of betaglycan is more complex. Here, we have evaluated the role of betaglycan through adenoviral expression (Adv-BG) in myoblasts and fibroblasts and found that in Adv-BG-infected cells, the activity of p3TP-Lux and pCTGF-Luc reporter after transient transfection, as well as fibronectin synthesis, all of which are target processes for TGF-beta, were highly increased in the absence of TGF-beta. It is known that this cytokine strongly inhibits myogenin induction in myoblasts. In Adv-BG-infected myoblasts, the activity of pMyo-Luc reporter after transient transfection was strongly inhibited in the absence of TGF-beta. These effects were not precluded by applying TGF-beta-blocking antibodies, the soluble TGF-beta type II receptor, or soluble betaglycan to sequester TGF-beta present in the cell medium. Furthermore, the data suggest that the cytoplasmic domain of betaglycan is required for this TGF-beta-independent response, giving further support to a ligand-independent signaling effect for betaglycan. The process also seemed independent of Smad-2 phosphorylation, although Adv-BG infection induced p38 phosphorylation, and SB239063, an inhibitor of the p38 pathway, inhibited p3TP-Lux-driven activity. These results suggest a novel signaling mechanism for betaglycan, which is independent of the canonical TGF-beta signal pathway although it involves TGF-beta receptors and takes place through p38 pathways.</t>
  </si>
  <si>
    <t>Immunological features of GM-490 cells, a new blood cell line from a patient with acute lymphoblastic leukemia, included lack of CD34, CD38, CD45, CD14, HLA-DR, and lymphoid and myeloid markers and expression of CD29, CD36, CD44, CD54, CD71, CD105, and CD133. Molecular analysis indicated CD45 gene expression was absent but CD34 mRNA was present. GM-490 cells constitutively produced fibronectin (FN), type III and traces of type I collagen, collagenases, glycosaminoglycans (GAG) and biglycan and betaglycan proteoglycans (PG) as well as FGF2 and TGFbeta1. When FGF2 and/or TGFbeta1 were added to cells in vitro, they stimulated cell proliferation and differently modulated matrix production and growth factor receptor expression. Reverse transcription-polymerase chain reaction (RT-PCR) detection of transcripts encoding for osteocalcin and RUNX2 suggests GM-490 cells differentiate towards the osteoblast pathway. GM-490 cells expressed the low affinity nerve growth factor receptor (p75LNGFR), a somatic stem cell marker that is not detected in hematopoietic cells, leading to the hypothesis that GM-490 has mesenchymal stem cell properties. The reciprocal modulating effects of FGF2 and TGFbeta1 on each other's receptors make the GM-490 cell line a new model for investigating the relationship between these growth factors and their receptors in autocrine loops which are believed to sustain the malignant clone in hematological diseases.</t>
  </si>
  <si>
    <t>BACKGROUND: Elevation of FSH is frequently a consequence of impaired ovarian follicle growth. Down-regulation of the FSH levels by inhibins is mediated through its receptor betaglycan in the gonadotrophs. Understanding of germline status of the betaglycan gene (TGFBR3) is essential for ovarian failure pathophysiology. METHODS: Sequence analysis was performed for the coding region of TGFBR3 gene in a cohort of 196 ovarian failure cases that include 133 premature ovarian failure (POF) cases, 63 primary amenorrhoea (PA) cases compared with 200 controls. RESULTS: Forty-six variants including six novel exonic variants and 16 novel intronic variants were revealed. Two variants were missense: (i) p.Iso184Val in a control and (ii) p.Pro775Ser in a POF case. Genotypic distribution of three variants (c.382-81C&gt;T, c.382-77T&gt;C and c.1200G&gt;A) was significantly different in the patients as compared with the controls. Five variants c.382-81C&gt;T, c.382-77T&gt;C, c.566-216G&gt;A, c.1200G&gt;A and c.2022T&gt;C were chosen for haplotyping. The CCAAT haplotype was significantly higher in the patient population as compared with the controls (P = 0.00007). CONCLUSION: This study establishes the first mutational report of the TGFBR3 gene in correlation with ovarian failure. Significant diversity of genotype distribution and haplotype analysis suggested susceptibility of the TGFBR3 gene for ovarian failure aetiology.</t>
  </si>
  <si>
    <t>Inhibin, a member of the TGF-beta superfamily, has been proposed to act as an inhibitor of activin and bone morphogenetic protein (BMP) by sequestering their type II receptors in nonsignaling complexes with betaglycan. This mechanism of inhibin action was tested in a mouse adrenocortical (AC) cell line by examining the effects of inhibins A and B on cytochrome P450 17alpha-hydroxylase 17,20-lyase (Cyp17) expression and 17alpha-hydroxylase activity, measured by progesterone 17alpha-hydroxylation, in the absence and presence of activin or BMP isoforms. Cyp17 mRNA endogenously expressed by AC cells was suppressed by activins A and B and BMP-2, -6, and -7, and each ligand accordingly inhibited 17alpha-hydroxyprogesterone production (IC(50) of 0.24, 0.27, 0.4, 0.51, and 2.2 nm, respectively). Neither inhibin A nor inhibin B alone affected Cyp17 expression or 17alpha-hydroxyprogesterone production. Both inhibin A and inhibin B blocked the inhibitory actions of activins A and B in AC cells, supporting the antiactivin model of inhibin action. Inhibin A provided more potent and effective antagonism of both activins than did inhibin B, and activin A was less subject to antagonism by either inhibin than was activin B. In contrast to the major antagonism of activin by both inhibins, only inhibin A antagonized the actions of BMP-2, BMP-6, and BMP-7, whereas inhibin B was ineffective against all tested BMP isoforms except BMP-7 at high concentrations. These results provide limited support for the anti-BMP model of inhibin action and reveal that, relative to inhibin A, inhibin B essentially behaves as a selective activin antagonist in AC cells. In conclusion, inhibins A and B differentially antagonize the actions of activins and BMPs to control adrenocortical C(19) steroid production.</t>
  </si>
  <si>
    <t>AIM: To study the expression of cystatin C (CysC), its regulation by transforming growth factor-beta1 (TGF-beta1) and platelet-derived growth factor (PDGF) and the potential interference of CysC with TGF-beta1 signaling in this special cell type. METHODS: We evaluated the CysC expression in cultured, profibrogenic hepatic stellate cells and trans-differentiated myofibroblasts by Northern and Western blotting and confocal laser scanning microscopy. RESULTS: CysC was increased significantly in the course of trans-differentiation. Both TGF-beta1 and PDGF-BB suppressed CysC expression. Furthermore, CysC secretion was induced by the treatment with TGF-beta1. Although CysC induced an increased binding affinity of TGF-beta receptor type III (beta-glycan) as assessed by chemical cross-linking with [125I]-TGF-beta1, it did not modulate TGF-beta1 signal transduction as shown by evaluating the Smad2/3 phosphorylation status and [CAGA]-MLP-luciferase reporter gene assay. Interestingly, the shedding of type III TGF-beta receptor beta-glycan was reduced in CysC-treated cells. Our data indicated that CysC expression was upregulated during trans-differentiation. CONCLUSION: Increased CysC levels in the serum of patients suffering from liver diseases are at least partially due to a higher expression in activated hepatic stellate cells. Furthermore, TGF-beta1 influences the secretion of CysC, highlighting a potentially important role of cysteine proteases in the progression of hepatic fibrogenesis.</t>
  </si>
  <si>
    <t>BACKGROUND: This study was conducted to evaluate the effects of a novel selective progesterone receptor modulator (SPRM) asoprisnil on the expression of growth factors and their receptors and on growth factor-induced proliferation of cultured uterine leiomyoma and matching myometrial cells. METHODS: The expression of epidermal growth factor (EGF), insulin-like growth factor-I (IGF-I) and transforming growth factor (TGFbeta3) was assessed by immunocytochemistry and semi-quantitative RT-PCR. The expression of phosphorylated EGF receptor (p-EGFR), IGF-I receptor alpha subunit (IGF-IRalpha) and phosphorylated TGFbeta receptor type II (p-TGFbeta RII) was assessed by Western blot analysis. Cell proliferation was assessed by 3-(4,5-dimethylthiazol-2-yl)-5-(3-carboxymethoxyphenyl)-2-(4-sulfophenyl)-2H-tetr azolium assay. RESULTS: Treatment with 10(-7) M asoprisnil decreased EGF, IGF-I and TGFbeta3 mRNA and protein expression as well as p-EGFR, IGF-IRalpha and p-TGFbeta RII protein expression in leiomyoma cells cultured for 72 h. EGF (100 ng/ml), IGF-I (100 ng/ml) and TGFbeta3 (10 ng/ml) increased the number of viable leiomyoma cells cultured for 72 h, whereas the concomitant treatment with 10(-7) M asoprisnil antagonized the growth factor-induced increase in leiomyoma cell proliferation. In cultured myometrial cells, however, asoprisnil affected neither the growth factor and their receptor expression nor the cell proliferation. CONCLUSION: Asoprisnil inhibits the expression of EGF, IGF-I, TGFbeta3 and their receptors in cultured leiomyoma cells without affecting their expressions in myometrial cells.</t>
  </si>
  <si>
    <t>Cell-surface proteoglycans are involved in many functions, including interactions with components of the extracellular microenvironment. They also act as coreceptors that bind and modify the actions of various growth factors, cytokines, and the extracellular matrix (ECM). This study investigated the regulation by the ECM of the expression of cell-surface proteoglycans (CD44, syndecan-1-4, betaglycan, glypican-1). We examined the changes in the expression levels of cell-surface proteoglycan genes in intact tendon, monolayer culture, and under various culture conditions. There was a significant increase in the expression of CD44 and syndecan-4 mRNAs during cell isolation from the tendon. With the switch to a 3D culture environment, there was a significant increase in the expression of CD44 at each passage point relative to its expression in 2D at those passage points. Syndecan-4 mRNA also increased steadily at each passage point in 3D culture environment. This influence on cell surface proteoglycans gene expression may indicate that collagen gel culture mimics in vivo tendon environment. This study provides further insight into the regulation of cell-surface proteoglycans in ligament and tendon fibroblasts by the ECM and 3D culture conditions.</t>
  </si>
  <si>
    <t>OBJECTIVE: The growth and differentiation factors activin and inhibin can affect tumour formation and steroid production in the adrenal cortex. These factors bind to type I (Alk-4), type II (ActRIIA, ActRIIB) and type III (betaglycan) receptors or to the activin-binding protein follistatin. Expression of these activin-related mRNAs was measured in different types of adrenocortical tissues and tumours to study the relationship with tumorigenesis. DESIGN: Quantitative expression of activin-related mRNAs was investigated in patient adrenocortical samples. PATIENTS: Twenty-eight human adrenocortical samples from normal and hyperplastic adrenals and from adrenocortical adenomas and carcinomas were collected after surgery for study purposes. MEASUREMENTS: Using quantitative reverse transcription polymerase chain reaction (RT-PCR), we investigated the expression of inhibin alpha-, betaA- and betaB-subunits, follistatin, betaglycan, ActRIIA, ActRIIB and Alk-4 in the adrenocortical tissues. The expression of cytochrome P450c17 (CYP17) mRNA was also measured to investigate its association with inhibin and activin subunit expression. RESULTS: All genes studied were expressed in all tissues, with the exception of the inhibin alpha-subunit in one hyperplastic adrenal and three adrenocortical carcinomas. Expression of inhibin betaA-subunit, follistatin, betaglycan, ActRIIA, ActRIIB and CYP17 differed between nontumorous adrenals and carcinomas. CONCLUSIONS: These differences, together with correlation analysis, indicate parallel regulation of the expression of CYP17, the inhibin alpha-subunit, ActRIIA, ActRIIB, betaglycan and follistatin. We conclude that the expression of activin and inhibin subunits, receptors and binding proteins is affected by tumour formation in the adrenal gland and may play a role in tumorigenesis.</t>
  </si>
  <si>
    <t>Infection and bacteremia are common in sickle cell disease. We hypothesized that, consistent with evidence for the genetic modulation of other disease complications, the risk of developing bacteremia might also be genetically modulated. Accordingly, we studied the association of single nucleotide polymorphisms (SNPs) in candidate genes with the risk of bacteremia in sickle cell anemia. We found significant associations with SNPs in IGF1R and genes of the TGF-beta /BMP pathway (BMP6, TGFBR3, BMPR1A, SMAD6 and SMAD3). We suggest that both IGF1R and the TGF-beta /BMP pathway could play important roles in immune function in sickle cell anemia and their polymorphisms may help identify a "bacteremia-prone" phenotype.</t>
  </si>
  <si>
    <t>The transforming growth factors (TGF)-beta, TGF-beta1, TGF-beta2, and TGF-beta3, and their receptors [TbetaRI, TbetaRII, TbetaRIII (betaglycan)] elicit many functions in the testis, for example, they perturb the blood testis barrier (BTB). Although expression of the ligands and receptors have been investigated, the alternative splice variants are incompletely examined. We therefore have analyzed all ligands, the receptors, and the splice variants TbetaRIB, TbetaRIIB, and TGF-beta2B in testicular cells from rat and mouse. In mouse, the novel transcript variant TGF-beta2B was identified and was found in Leydig cells, spermatogonia, pachytene spermatocytes, and in the apical regions of the Sertoli cells in adult testis. Even though expression of the splice variant TbetaRIB could be shown in mouse and rat, we never found the isoform TbetaRIIB in the rat cell lines studied. Whereas in all testicular cells expression of all TGF-beta ligands could be shown, receptor mRNA expression was slightly more diverse. Furthermore, expression pattern of the splice variants was more heterogeneous, for example, TbetaRIB was not detectable in adult Sertoli cells, primary peritubular cells, and immortalized peritubular cells. The heterogeneous expression of the receptors and especially of the splice variants might provide possible clues for the different functions of the TGF-beta ligands in testicular cells.</t>
  </si>
  <si>
    <t>The onset and progression of skeletal muscle regeneration are controlled by a complex set of interactions between muscle precursor cells and their environment. Satellite cells constitute the main source of muscle precursor cells for growth and repair. After skeletal muscle injury, cell-derived signals induce their re-entry into the cell cycle and their migration into the damaged zone, where they proliferate and differentiate into mature myofibers. The surrounding extracellular matrix (ECM) together with inhibitory growth factors, such as transforming growth factor-beta (TGF-beta), also likely play an important role in growth control and muscle differentiation. Decorin, biglycan and betaglycan are proteoglycans that bind TGF-beta during skeletal muscle differentiation. In this paper, we show that the binding of TGF-beta to the receptors TGF-betaRI and-betaRII diminished in a satellite cell-derived cell line during differentiation, in spite of an increase expression of both receptors. In contrast, during the differentiation of decorin-null myoblasts (Dcn null), which lack decorin expression, the binding of TGF-beta to TGF-betaRI and -betaRII increased concomitantly with receptors levels. Both the addition and re-expression of decorin, in these myoblasts, diminished the binding of TGF-beta to its transducing receptors. Similar results were obtained when biglycan was added or over-expressed in Dcn null myoblasts. The binding of TGF-beta to TGF-betaRIII, alternatively known as betaglycan, was also augmented in Dcn null myoblasts and diminished by decorin, biglycan and betaglycan. These results suggest that decorin, biglycan and betaglycan compete for the binding of TGF-beta to its transducing receptors. Transfection studies with the TGF-beta-dependent promoter of the plasminogen activator inhibitor-1, coupled with luciferase, revealed that the addition of each proteoglycan diminished TGF-beta-dependent activity, for both TGF-beta1 and -beta2. The modulation of TGF-beta signaling by ECM proteoglycans diminishing the bio-availability of TGF-beta for its transducing receptors appears to be a feasible mechanism for the attenuation of this inhibitory growth factor during skeletal muscle formation.</t>
  </si>
  <si>
    <t>Activins, as members of the transforming growth factor-beta superfamily, control and orchestrate many physiological processes and are vital for the development, growth and functional integrity of most tissues, including the pituitary. Activins produced by pituitary cells work in conjunction with central, peripheral, and other local factors to influence the function of gonadotropes and maintain a normal reproductive axis. Follistatin, also produced by the pituitary, acts as a local buffer to bind activin and modulate its bioactivity. On the other hand, inhibins of gonadal origin provide an endocrine feedback signal to antagonize activin signaling in cells that express the inhibin co-receptor, betaglycan, such as gonadotropes. This review highlights the pituitary roles of activin and the mechanisms through which these actions are modulated by inhibin and follistatin.</t>
  </si>
  <si>
    <t>Styrene is one of the most important monomers produced worldwide. IARC classified styrene as a possible carcinogen to humans (group 2B). Styrene-7,8-oxide (SO) is the main reactive metabolite of styrene, and it is found to be genotoxic in several in vitro test systems. Styrene and styrene-7,8-oxide (SO) toxicity to HepG2 cells was investigated by evaluating end-points such as heat shock proteins (Hsps), metallothioneins (MT), apoptosis-related proteins, accumulation of styrene within the cells and expression of two isoforms of cytochrome P450. The potential activity of styrene and styrene-7,8-oxide in modulating gene expression was also investigated. The results showed induction of Hsp70, metallothioneins, BclX(S/L) and c-myc expression and a decrease in Bax expression in HepG2 after treatments, confirming that these compounds activated protective mechanisms. Moreover, up-regulation of TGFbeta2 and TGFbetaRIII in HepG2 cells was found after exposure to styrene, while in human primary hepatocytes these genes were down-regulated after both treatments. Finally, it was found that styrene and SO treatments did not induce CYP1A2 and CYP2E1 protein expression. In conclusion, both compounds caused toxic stress in HepG2 cells, with SO being more toxic; in the meantime, a different effect of the two compounds in HepG2 cells and primary human hepatocytes was observed regarding their activity in gene modulation.</t>
  </si>
  <si>
    <t>Transforming growth factor-beta (TGF-beta) and prostaglandins (PG) regulate the cell-mediated immune response, so it has been proposed that they affect the progression of pulmonary tuberculosis. Here we report that the administration of soluble betaglycan, a potent TGF-beta antagonist, and niflumic acid, a PG synthesis inhibitor, during the chronic phase of experimental murine tuberculosis enhanced Th1 and decreased Th2 cytokines, increased the expression of iNOS and reduced pulmonary inflammation, fibrosis and bacillary load. This immunotherapeutic approach resulted in significant control of the disease comparable to that achieved by anti-microbial treatment alone. Importantly, the combination of immunotherapy and anti-microbials resulted in an accelerated clearance of bacilli from the lung. These results confirm that TGF-beta and PG have a central pathophysiological role in the progression of pulmonary tuberculosis in the mouse and suggest that the addition of immunotherapy to conventional anti-microbial drugs might result in improved treatment of the disease.</t>
  </si>
  <si>
    <t>STUDY DESIGN: Rat lumbar discs comprising nucleus pulposus, annulus fibrosus, and cartilaginous endplates were cultured for 1 week in a specialized media containing either TGF-beta1 or TGF-beta3. Role of TGF-beta isoforms on cell function was evaluated. OBJECTIVE: To develop an in vitro organ culture of rat intervertebral disc and evaluate effects of TGF-beta3 on disc cell function. SUMMARY OF BACKGROUND DATA: An in vitro model system is of considerable value in understanding the cell biology of the intervertebral disc. Development of a useful organ culture model would enhance understanding of disc function in health and disease. MATERIALS AND METHODS: Rat lumbar intervertebral discs were maintained in organ culture in media supplemented with TGF-beta3 or TGF-beta1 for 1 week. Tissue morphology was studied using routine histologic, histochemical and immunohistochemical techniques. Cell function was assessed by gene expression, sulfate incorporation, and Western blot analysis. RESULTS: After 1 week in culture with TGF-beta3 and TGF-beta1, the gross morphology and tissue architecture of the disc were preserved. TUNEL analysis indicated that there was no evidence of cell death in the nucleus pulposus or the anulus fibrosus. The level of Alcian blue staining in the nucleus pulposus was similar to that of the freshly isolated disc. However, when compared with TGF-beta1, TGF-beta3 elevated the expression of critical matrix genes, enhanced [S] incorporation into proteoglycans, preserved the expression of TGF-beta receptors, and decreased aggrecan turnover. There was also increased activation (phosphorylation) of ERK, a critical signaling protein. Moreover, inhibition of ERK activity, in the presence TGF-beta3, resulted in suppression of collagen Type II, aggrecan, TGF-beta-RI, TGF-beta-RII and TGF-beta-RIII mRNA expression. CONCLUSIONS: TGF-beta3 maintains the phenotype of disc cells in organ culture. It exerts this effect, in part, by elevating the levels of activated ERK1/2, which in turn regulates the expression of TGF-beta-RI and TGF-beta-RII.</t>
  </si>
  <si>
    <t>Betaglycan is a co-receptor that mediates signaling by transforming growth factor beta (TGFbeta) superfamily members, including the distinct and often opposed actions of TGFbetas and inhibins. Loss of betaglycan expression, or abrogation of betaglycan function, is implicated in several human and animal diseases, although both betaglycan actions and the ligands involved in these disease states remain unclear. Here we identify a domain spanning amino acids 591-700 of the betaglycan extracellular domain as the only inhibin-binding region in betaglycan. This binding site is within the betaglycan ZP domain, but inhibin binding is not integral to the ZP motif of other proteins. We show that the inhibin and TGFbeta-binding residues of this domain overlap and identify individual amino acids essential for binding of each ligand. Mutation of Val614 to Tyr abolishes both inhibin and TGFbeta binding to this domain. Full-length betaglycan V614Y, and other mutations, retain TGFbeta binding activity via a distinct site, but are unable to bind inhibin-A. These betaglycan mutants fail to mediate inhibin antagonism of activin signaling but can present TGFbeta to TbetaRII. Separating the co-receptor actions of betaglycan toward inhibin and TGFbeta will allow the clarification of the role of betaglycan in disease states such as renal cell carcinoma and endometrial adenocarcinoma.</t>
  </si>
  <si>
    <t>Betaglycan was originally characterized as the type III receptor for TGFbeta, yet recent research has indicated that betaglycan can serve as an accessory receptor for inhibin. To understand better the action of inhibin in avian follicular development, we have investigated the expression of betaglycan in the pituitary gland and ovary of the hen. In experiments 1 and 2, betaglycan mRNA was detected at 6 kilobases (kb) by Northern blot analysis (n = 5) in chicken pituitary, granulosa, and theca layers and whole ovary. Expression of betaglycan was greatest in the pituitary gland in experiment 1 and greater in the granulosa layer of small yellow follicles (SYF) compared with the granulosa layer of larger follicles. In experiment 2, betaglycan mRNA was more abundantly expressed in the theca layer compared with the granulosa layer for all follicle sizes, although there was no significant difference in betaglycan expression in the theca layer among follicle sizes. In experiment 3, immunohistochemical analysis revealed betaglycan protein in the anterior pituitary as well as in the ovary (n = 4) and SYF (n = 4). Colocalization studies revealed a high abundance of cells within the anterior pituitary expressing both betaglycan and FSH (n = 4). Betaglycan protein was found in the granulosa layer; however, markedly enhanced staining was observed in the theca layer of ovarian follicles. Our results provide evidence for expression of betaglycan mRNA and protein colocalization with FSH in the anterior pituitary, consistent with known inhibin effects. Ovarian localization of betaglycan, particularly in the theca layer, suggests a paracrine role for inhibin in the hen.</t>
  </si>
  <si>
    <t>OBJECTIVE: In the present study we evaluated the protein distribution and mRNA levels of inhibin alpha-subunit and its coreceptor betaglycan in endometrial adenocarcinoma. DESIGN: Two groups of postmenopausal women were studied: the first group had recently diagnosed endometrial adenocarcinoma (n = 16; age range 61-79 years), and the second group (n = 12; age range 64-78 years) had undergone hysterectomy for uterine prolapse and served as control. METHODS: Inhibin alpha-subunit and betaglycan gene expression and tissue distribution were evaluated by semiquantitative RT-PCR and immunohistochemistry respectively. RESULTS: Inhibin alpha-subunit and betaglycan mRNAs were expressed by both healthy and tumoral endometria, but their expression was significantly lower in endometrial carcinoma (P &lt; 0.001, based on Student's t test). Inhibin alpha-subunit expression was much weaker in the glands of tumours than in non-neoplastic specimens. Betaglycan protein was identified in the epithelial cells lining non-tumoral endometrium, and in endothelial cells of both normal and tumoral endometria. Well-differentiated neoplastic cells had a faint and scarce betaglycan staining, and poorly differentiated cells did not express betaglycan at all. CONCLUSIONS: The lower inhibin alpha and betaglycan expression in endometrial adenocarcinoma suggests that the inhibin action may be disrupted. However, the expression of betaglycan in the endothelia of the tumour vasculature suggests that a selective vascular response to inhibin may be possible in these tumours.</t>
  </si>
  <si>
    <t>BACKGROUND: Transforming growth factor beta (TGFbeta) over-expression in prostate cancer has been shown to promote tumor progression and neo-vascularization. In this study, we have investigated the efficacy and the potential mechanism of a TGFbeta antagonist, a recombinant soluble betaglycan (sBG), as a prostate cancer therapeutic agent after systemic administration in a xenograft model. METHODS: Recombinant sBG was delivered continuously via ALZET osmotic pumps or by daily bolus i.p. injection at 4.2 mg/kg/day for 14 days in human prostate cancer DU145 xenograft bearing nude mice. Tumors were analyzed for their size, blood volume by hemoglobin assay, microvessel density (MVD) by CD-31 immunostaining, and apoptosis by TUNEL assay. Matrix metalloproteinase-9 (MMP-9) activity and expression in the DU145 conditioned media were determined by gelatin zymography and Western blotting, respectively. Tissue sections were stained with a polyclonal antibody to MMP-9 using an immuno-fluorescence method. RESULTS: Continuous or bolus administration of sBG showed a similar significant inhibition of DU145 xenograft growth associated with a reduced tumor blood volume and MVD, and an enhanced intra-tumoral apoptosis. Treatment with sBG inhibited both endogenous and TGFbeta-induced MMP-9 activity and expression in a dose-dependent manner in vitro and reduced in vivo MMP-9 expression in DU145 xenografts. CONCLUSIONS: Our results for the first time indicate that TGFbeta blockade by systemic sBG administration can inhibit DU145 prostate xenograft growth and angiogenesis. The inhibition is likely in part mediated by the attenuation of TGFbeta-induced MMP-9 expression.</t>
  </si>
  <si>
    <t>Transforming growth factor beta (TGF-beta) signaling is mediated by the cell surface TGF-beta type I (ALK5), type II, and the accessory type III receptors endoglin and betaglycan. Hepatic stellate cells (HSC), the most profibrogenic cell type in the liver, express ALK5, TbetaRII, and betaglycan. To monitor the expression of betaglycan in HSC, we used the commercially available antibody sc-6199 in Western blot analysis. This antibody, raised against a peptide mapping at the carboxyl terminus of the human betaglycan, is claimed to be specific for betaglycan, although it is known that the C-terminal domain is highly conserved in type III receptors. Proteins recognized in HSC by sc-6199 did not match the characteristic migration pattern of betaglycan. Moreover, the determined molecular weight (M(r) 160) and the observed reductant sensitivity after treatment with dithiothreitol resemble those of a closely related type III receptor, endoglin (CD105). Endoglin, a disulfide-linked homodimer, is an accessory component of the TGF-beta receptor complex and mainly expressed on endothelial cells. The presence of endoglin in HSC of rat liver was confirmed by molecular cloning of the endoglin cDNA and immunocytochemistry. The reactivity of sc-6199 with both auxiliary TGF-beta receptors (betaglycan and endoglin) from rats was demonstrated by Western blot and immunocytochemical analysis of cells heterologously expressing these proteins. Furthermore, Northern and Western blotting revealed that both betaglycan and endoglin genes are differentially regulated in HSC and in transdifferentiated myofibroblasts (MFB). By surface labeling and immunoprecipitation experiments, we show that endoglin is found in significant amounts exposed at the plasma membrane of HSC and MFB, which is a pivotal prerequisite for binding of and signaling in response to TGF-beta. In conclusion, we hypothesize that TGF-beta signals in HSC and MFB are tuned by two different interconnected signaling pathways, as it was previously demonstrated for endothelial cells.</t>
  </si>
  <si>
    <t>Testosterone production surges during puberty and orchestrates massive growth and reorganization of the prostate gland, and this glandular architecture is maintained thereafter throughout adulthood. Benign prostatic hyperplasia (BPH) and prostate adenocarcinoma (PCA) are common diseases in adulthood that do not develop in the absence of androgens. Our objective was to gain insight into gene expression changes of the prostate gland at puberty, a crucial juncture in prostate development that is androgen dependent. Understanding the role played by androgens in normal prostate development may provide greater insight into androgen involvement in prostatic diseases. Benign prostate tissues obtained from pubertal and adult age group cadaveric organ donors were harvested and profiled using 20,000 element cDNA microarrays. Statistical analysis of the microarray data identified 375 genes that were differentially expressed in pubertal prostates relative to adult prostates including genes such as Nkx3.1, TMEPAI, TGFBR3, FASN, ANKH, TGFBR2, FAAH, S100P, HoxB13, fibronectin, and TSC2 among others. Comparisons of pubertal and BPH expression profiles revealed a subset of genes that shared the expression pattern between the two groups. In addition, we observed that several genes from this list were previously demonstrated to be regulated by androgen and hence could also be potential in vivo targets of androgen action in the pubertal human prostate. Promoter searches revealed the presence of androgen response elements in a cohort of genes including tumor necrosis factor-alpha induced adipose related protein, which was found to be induced by androgen. In summary, this is the first report that provides a comprehensive view of the molecular events that occur during puberty in the human prostate and provides a cohort of genes that could be potential in vivo targets of androgenic action during puberty.</t>
  </si>
  <si>
    <t>Non-pathological angiogenesis in adults is rare and is largely thought to be restricted to wound healing and female reproductive cycles. Adult male rodents, however, display seasonal angiogenesis to support seasonal changes in reproductive tissue morphology. Non-tropical rodents use photoperiod (day length) to determine the time of year. During short days, the reproductive system undergoes involution and mating behaviours stop, adaptations which presumably allow energy resources to be shifted to processes necessary for winter survival. We compared the patterns of gene expression involved in angiogenesis in testes of white-footed mice (Peromyscus leucopus) following 7, 14, 21 or 34 weeks of long or short day lengths. Short days decreased body mass, reproductive tract mass and seminiferous tubule diameter. Potential genes involved in seasonal angiogenesis were screened by hybridizing testicular RNA from each group to angiogenesis-specific microarrays. Genes that were &gt; or =6-fold different between long- and short-day testes (i.e. hypoxia-inducible factor 1alpha(Hif1alpha), plasminogen activator inhibitor 1 (Serpine1), transforming growth factor beta receptor 3 (Tgfbetar3) and tumour necrosis factor (Tnf )) were sequenced and expression differences were compared throughout gonadal regression and recrudescence using quantitative RT-PCR. Our results suggest that short days trigger expression of Hif1alpha, Serpine1, and Tgfbetar3 to inhibit angiogenesis or promote apoptosis during testicular regression, and also trigger expression of Tnf to promote angiogenesis during testicular recrudescence.</t>
  </si>
  <si>
    <t>The purpose of this study was to explore the possibility of inhibiting wound scarring by blocking TGFbeta signaling of wound cells by means of a gene therapy approach. Normal dermal fibroblasts were infected in vitro either with recombinant adenovirus encoding a truncated TGFbeta receptor II (Ad-tTGF-betaRII) or with [beta]-galactosidase adenovirus (Ad-beta-gal). TGF-beta1 gene expression in infected fibroblasts was analyzed by Northern blot. In vivo, 1x10(9) plaque-forming units of Ad-tTGF-betaRII were intradermally injected into the dorsal skin of 10-day-old newborn Sprague-Dawley rats (n = 10). For gene therapy, 1x10(9) plaque-forming units of Ad-tTGF-betaRII viruses were injected intradermally at the right side dorsal skin of another set of same aged Sprague-Dawley rats as the experimental group (n = 15). In the control group, 1x10(9) plaque-forming units of Ad-beta-gal (n = 11) or the same volume of saline (n = 4) was injected at the left side skin of the same rats. A 5-mm-long full-thickness incisional wound was created at the injection sites of each rat 2 days after injection. Wound tissues were harvested at day 3 (n = 2), day 7 (n = 2), and day 14 (n = 11) after wounding for histological analysis. Scar area of wound tissues harvested at day 14 was quantitatively analyzed. The results showed that TGF-beta1 gene expression was markedly down-regulated in Ad-tTGF-betaRII infected fibroblasts compared with Ad-beta-gal infected cells. In vivo, adenovirus-mediated transgene expression in rat skin reached a peak level at day 2 after injection and the expression gradually decreased afterward. Inhibited inflammatory reaction was also observed in the treated wounds with significantly reduced inflammatory cells (p &lt; 0.05). Moreover, in all 11 rats, the experimental wound at day 14 had much less scarring than its control wound of the same rat, with an average of 49 percent reduction of the scar area (p &lt; 0.05). Furthermore, more panniculus muscles were repaired in the experimental wounds (nine of 11) than in the control wounds (two of 11) (p &lt; 0.05). These results indicate that gene therapy by targeting wound TGF-beta can effectively inhibit wound scarring and may potentially be applied to clinical scar treatment.</t>
  </si>
  <si>
    <t>Activins are members of the transforming growth factor-beta (TGF-beta) superfamily that control many physiological processes such as cell proliferation and differentiation, immune responses, wound repair and various endocrine activities. Activins elicit these diverse biological responses by signaling via type I and type II receptor serine kinases. Recent studies have revealed details of the roles of inhibin, betaglycan, follistatin and its related protein follistatin-related gene (FLRG), Cripto and BAMBI in antagonizing activin action, and exogenous antagonists against the activin type I (SB-431542 and SB-505124) and type II (activin-M108A) receptors have been developed. Understanding how activin signaling is controlled extracellularly is the first step in providing treatment for wound healing and for disorders such as cachexia and cancer, which result from a deregulated activin pathway.</t>
  </si>
  <si>
    <t>Angiogenesis is a complex procedure induced by the secretion of numerous growth factors from endothelial cells. Vascular endothelial growth factor (VEGF), basic fibroblastic growth factor (FGF2), transforming growth factor-beta1, 2, 3 (TGFB1, 2, 3), and transforming growth factor-beta receptors (TGFBR1, 2, 3) mRNA expression pattern was evaluated in tissue samples with cervical intraepithelial neoplasia (CIN) and cervical cancer, compared to that of normal cervical tissues, and correlated to the clinical stage of the disease. Transcript levels of the above genes were assessed by RT-PCR analysis in a total of 44 cervical specimens. VEGF, TGFB1, TGFBR1, and FGF2 transcript levels were significantly different in the normal, CIN and cancer specimen groups (P=0.015, 0.001, 0.008, and 0.029, respectively). Higher TGFBR1 mRNA levels were observed in parallel with increased severity of the lesion, whereas FGF2 exhibited lower transcript levels. A highly significant increase of VEGF mRNA expression was found upon cervical neoplastic transformation (P&lt;0.0001). High-grade squamous intraepithelial lesions exhibited higher VEGF mRNA levels than low-grade lesions (P=0.039). TGFBR1 and TGFBR3 receptors demonstrated significant co-expressions with TGFB2 (P&lt;0.0001), and TGFB1 (P=0.005 and 0.002, respectively) in normal cervical specimens. However, a disruption of co-expression patterns was observed in the groups of CIN and cancer cases, compared to normal tissues. Our findings show that VEGF, FGF2, TGFB1 and TGFBR1 mRNA expression levels correlate with the malignant transformation of the uterine cervix. The involvement of the examined markers in cervical carcinogenesis is furthermore supported by the observed disruption of their mRNA co-expression patterns.</t>
  </si>
  <si>
    <t>Isolation of anti-protein aptamers is typically carried out against purified recombinant protein. Thus, certain cell surface proteins including pharmacologically important receptors do not become targets of aptamers due to the difficulties encountered in their purification. In order to overcome this limitation, we developed a new SELEX procedure in which cells displaying the target protein on the cell surface are used, thereby precluding the need for target purification. As a model experiment, CHO cells expressing human transforming growth factor-beta type III receptor (TbRIII) were used as the target for SELEX, resulting in the successful isolation of a specific, high-affinity aptamer.</t>
  </si>
  <si>
    <t>Betaglycan (TGFbeta type III receptor) was recently identified as a coreceptor to enhance the binding of inhibin A to activin type II receptor. This inhibin/betaglycan/activin type II receptor complex prevents activins from binding to their own receptors. The present study was undertaken to identify the expression and the regulation of the betaglycan gene in cultured rat granulosa cells. Northern blot analysis indicated betaglycan mRNA transcript of approximately 6.4 kbp. The treatment of the cells with FSH increased the betaglycan mRNA level, and a concurrent treatment with estradiol brought a significant increase in betaglycan mRNA. The protein kinase A activator, 8-bromoadenosine-cAMP, also increased the expression of its mRNA. Furthermore, betaglycan mRNA was induced additively by estradiol, which was blocked by estrogen receptor antagonists [ICI 182780, (R, R)-cis-diethyltetrahydro-2,8-chrysenediol]. In the luciferase assay, FSH altered the promoter activity of betaglycan. Moreover, when FSH plus estradiol was added to the granulosa cells, a significant increase in the half-life of betaglycan mRNA transcript was seen. In summary, FSH and estradiol increased betaglycan mRNA expression, most possibly through the protein kinase A pathway and the estrogen receptor-beta. The increase of betaglycan mRNA was due to an increase in transcription and altered mRNA stability. In ovarian regulatory function, the expression of betaglycan may involve the functional antagonism of inhibin A in activin signal transduction.</t>
  </si>
  <si>
    <t>BACKGROUND &amp; AIMS: Acute gastroenteritis is a strong risk factor for the development of irritable bowel syndrome (IBS). We have developed an animal model in which transient acute infection leads to persistent muscle hypercontractility. Here, we investigate the mechanisms underlying the maintenance of this hypercontractility in the postinfective (PI) state. METHODS: Muscle contraction and messenger RNA (mRNA) or protein expression of cytokines were examined from jejunal longitudinal muscle cells of NIH Swiss mice infected with Trichinella spiralis or incubated with or without cytokines. RESULTS: During acute infection, interleukin (IL)-4 or IL-13, transforming growth factor (TGF)-beta1, and cyclooxygenase (COX)-2 were increased in the muscle layer ( P &lt; .05). In the PI phase of the model, T helper (Th)2 cytokines returned to normal, but TGF-beta1 remained in the muscle ( P &lt; .05). Exposure of muscle cells to IL-4 or IL-13 increased TGF-beta1 ( P &lt; .01), COX-2 protein, and prostaglandin (PG)E 2 . Exposure of muscle cells to TGF-beta1 increased PGE 2 ( P &lt; .05) and COX-2 protein. Incubation of tissue with IL-4, IL-13, TGF-beta1, or PGE 2 enhanced carbachol-induced muscle cell contractility ( P &lt; .05). COX-2 inhibitor attenuated TGF-beta1-induced muscle hypercontractility ( P &lt; .05). CONCLUSIONS: These results support the hypothesis that Th2 cytokines induce muscle hypercontractility during infection by a direct action on smooth muscle. The maintenance of hypercontractility results from Th2 cytokine-induced expression of TGF-beta1 and the subsequent up-regulation of COX-2 and PGE 2 at the level of the smooth muscle cell. We propose that PI gut dysfunction reflects mediator production in the neuromuscular tissues and that this may occur in PI-IBS.</t>
  </si>
  <si>
    <t>The interrelated signaling via TGF-beta1 and reactive oxygen species has a profound impact on fibrogenesis and is therefore selected as target for antifibrotic therapies. This prompted us to investigate the influence of the antioxidant N-acetyl-L-cysteine on TGF-beta signaling in culture-activated hepatic stellate cells, the most relevant pro-fibrogenic cell type in liver. Dissection of the molecular steps involved in TGF-beta signaling revealed that N-acetyl-L-cysteine dose-dependently abrogated the induction of the TGF-beta1 signaling reporter gene activation, the phosphorylation of Smad2 and Smad3, and the up-regulation of Smad7 mRNA. By means of Western blot analysis and cross-linking experiments, it was demonstrated that these effects are based on disintegration of TGF-beta1 and the TGF-beta receptor endoglin, as well as a reduced ligand binding capacity of betaglycan. We conclude that N-acetyl-L-cysteine is a specific inhibitor of TGF-beta signaling targeting different components of the TGF-beta signaling machinery. In conclusion, these findings suggest that this non-toxic aminothiol downregulates TGF-beta signal transduction thereby mediating beneficial effects on experimental liver fibrosis characterized by TGF-beta hyperactivity.</t>
  </si>
  <si>
    <t>Secretion of LH and FSH from the anterior pituitary is regulated primarily by hypothalamic GnRH and ovarian steroid hormones. More recent evidence indicates regulatory roles for certain members of the transforming growth factor beta (TGFbeta) superfamily including inhibin and activin. The aim of this study was to identify expression of mRNAs encoding key receptors and ligands of the inhibin/activin system in the hen pituitary gland and to monitor their expression throughout the 24-25-h ovulatory cycle. Hens maintained on long days (16 h light/8 h dark) were killed 20, 12, 6 and 2 h before predicted ovulation of a midsequence egg (n = 8 per group). Anterior pituitary glands were removed, RNA extracted and cDNA synthesized. Plasma concentrations of LH, FSH, progesterone and inhibin A were measured. Real-time quantitative PCR was used to quantify pituitary expression of mRNAs encoding betaglycan, activin receptor (ActR) subtypes (type I, IIA), GnRH receptor (GnRH-R), LH beta subunit, FSH beta subunit and GAPDH. Levels of mRNA for inhibin/activin betaA and betaB subunits, inhibin alpha subunit, follistatin and ActRIIB mRNA in pituitary were undetectable by quantitative PCR (&lt;2 amol/reaction). Significant changes in expression (P&lt;0.05) of ActRIIA and betaglycan mRNA were found, both peaking 6 h before ovulation just prior to the preovulatory LH surge and reaching a nadir 2 h before ovulation, just after the LH surge. There were no significant changes in expression of ActRI mRNA throughout the cycle although values were correlated with mRNA levels for both ActRIIA (r = 0.77; P&lt;0.001) and beta-glycan (r = 0.45; P&lt;0.01). Expression of GnRH-R mRNA was lowest 20 h before ovulation and highest (P&lt;0.05) 6 h before ovulation; values were weakly correlated with betaglycan (r = 0.33; P = 0.06) and ActRIIA (r = 0.34; P = 0.06) mRNA levels. Expression of mRNAs encoding LH beta and FSH beta subunit were both lowest (P&lt;0.05) after the LH surge, 2 h before ovulation. These results are consistent with an endocrine, but not a local intrapituitary, role of inhibin-related proteins in modulating gonadotroph function during the ovulatory cycle of the hen, potentially through interaction with betaglycan and ActRIIA. In contrast to mammals, intrapituitary expression of inhibin/activin subunits and follistatin appears to be extremely low or absent in the domestic fowl.</t>
  </si>
  <si>
    <t>OBJECTIVE: To detect target genes for further study by way of analyzing the gene expression profiles of benzene poisoning by using cDNA microarray. METHODS: Peripheral mononuclear cells were isolated from seven patients with benzene poisoning of different degrees, and sevene age-and sex-matched normal subjects. Total RNA was extracted and purified, followed by revese transcription to cDNAs with concomitant incorporation of fluorescent dCTP (Cy3 or Cy5). The cDNAs were used as probes in microarray of 2780 cloned cDNA. Fluorescent signals were scanned to detect genes differentially expressed in patients and normal subjects. RESULTS: Among 7 pieces of cDNA microarray of 2780 tumour related genes, the expression of 16 genes, such as GRO1, TGFBR3, LYN ctc was upregulated, whereas the expression of 28 genes, such as FOSB, DJ-1, MCT-1 etc was down-regulated. CONCLUSION: Abnormal expression of tumour related genes of patients exposed to benzene suggests that they may be the key genes, which play important role in benzene-induced leucocythemia. cDNA microarray technique is useful to indicate the expression mode of benzene poisoning tumour related genes, and to find rapidly and effectively new research object and the way of gene therapy.</t>
  </si>
  <si>
    <t>BACKGROUND/AIMS: Transforming growth factor (TGF)-beta receptors mediate TGF-beta signaling in activated hepatic stellate cells (HSC). This leads to pleiotropic cellular effects, e.g. to the production of extracellular matrix which is a hallmark for the development of liver fibrosis. Glucocorticoids and their receptors interact with the TGF-beta signaling pathway on the transcriptional and translational level. METHODS: To characterize TGF-beta receptor expression during HSC transdifferentiation and to study the influence of corticosteroids on receptor transcription in several liver cells, we established a real-time polymerase chain reaction procedure for mRNA quantification with gene-specific standards. RESULTS: All three TGF-beta receptor mRNAs are present in HSC and myofibroblasts. Whereas TGF beta receptor type I (T beta RI) shows a comparable mRNA expression during HSC transdifferentiation, T beta RII and T beta RIII mRNA concentration decreases in the course of time. In comparison with activated HSC T beta RIII mRNA is very low expressed in freshly isolated Kupffer cells and hepatocytes. Eight hours after corticosteroid treatment T beta RIII mRNA increased significantly in a time-and dose-dependent manner while the mRNA expression of T beta RI and T beta RII is not altered. The degree of induction of T beta RIII mRNA levels is also dependent upon the nature of the stimulating hormone: dexamethasone, hydrocortisone and aldosterone show different effects. CONCLUSIONS: The increase of T beta RIII by corticosteroids indicates that these hormones are important regulators of this receptor and thereby they can modulate TGF-beta signaling.</t>
  </si>
  <si>
    <t>Betaglycan is a membrane-anchored proteoglycan that binds transforming growth factor-beta (TGF-beta) via its core protein. A soluble form of betaglycan can be released by proteolytic cleavage (also known as shedding) of the membrane-bound form, yielding soluble betaglycan. The mechanism leading to the generation of soluble betaglycan is poorly understood. Because the membrane and soluble forms of betaglycan have opposite effects regulating the availability of TGF-beta, it is important to characterize the shedding of betaglycan further. Here we present evidence showing that in certain cell types, pervanadate, a general tyrosine phosphatase inhibitor, induces the release of the previously described fragment that encompasses almost the entire extracellular domain of betaglycan (sBG-120). In addition, treatment with pervanadate unveils the existence of a novel 90-kDa fragment (sBG-90). Noticeably, the cleavage that generates sBG-90 is mediated by a tissue inhibitor of metalloprotease-2-sensitive protease. Overexpression of all membrane type matrix metalloproteases (MT-MMPs) described to date indicates that MT1-MMP and MT3-MMP are endowed with ability to generate sBG-90. Furthermore, the patterns of expression of different MT-MMPs in the cell lines used in this study suggest that MT1-MMP is the protease involved in the shedding of sBG-90. Overexpression of MT1-MMP in COS-1 cells, which do not express detectable levels of this metalloprotease, confirms the feasibility of this hypothesis. Unexpectedly, during the course of these experiments, we observed that MT2-MMP decreases the levels of MT1-MMP and betaglycan. Finally, binding competition experiments indicate that, similar to the wild type membrane betaglycan, sBG-90 binds the TGF-beta2 isoform with greater affinity than TGF-beta1, suggesting that once released, it could affect the cellular availability of TGF-beta.</t>
  </si>
  <si>
    <t>BACKGROUND: Transforming growth factor beta (TGF ) is involved in a variety of important cellular functions. The lack of TGF -dependent cell-growth control might be related to oncogenesis, as it has been shown in lung, breast, and colon carcinomas. Current observations have revealed that TGF is rather an inhibiting, not a stimulating, factor as far as malignant tumor development is concerned. Recently, however, there has been a growing number of reports on increased expression of TGF genes in certain tumors. In patients with a diagnosis of non-small-cell lung carcinoma, the tumors expressing high levels of TGF were the ones that had a higher proliferation and metastasis capability, whereas more promising were the cases with lower levels of TGF expression. MATERIAL/METHODS: A pilot study of 14 patients was conducted comprising 8 patients with a low-grade lymphoma and 6 patients with a high-grade lymphoma. The QRT-PCR method was employed to assess the activity of TGF 1 and of its receptor types I, II, and III. RESULTS: The expression values for TGF 1 and its receptors I, II, and III were twice as high in the group of patients with a diagnosis of high-grade lymphomas as in the group of patients diagnosed with low-grade lymphomas. CONCLUSIONS: Results showed a clear difference in TGF 1 expression in patients with NHL depending on the subtype of the lymphoma, suggesting its significant role in the pathomechanism of this group of malignant diseases as well as its potential value as a prognostic factor.</t>
  </si>
  <si>
    <t>Heparan sulfate proteoglycans (HSPGs) are glycoproteins consisting of a core protein to which linear heparan sulfate side chains are covalently attached. These heparan sulfate side chains can be modified at different positions by several enzymes, which include N-deacetylases, N- and O-sulfotransferases, and an epimerase. These heparan sulfate modifications give rise to an enormous structural diversity, which corresponds to the variety of biologic functions mediated by heparan sulfate, including its role in inflammation. The HSPGs in the glomerular basement membrane (GBM), perlecan, agrin, and collagen XVIII, play an important role in the charge-selective permeability of the glomerular filter. In addition to these HSPGs, various cell types express HSPGs at their cell surface, which include syndecans, glypicans, CD44, and betaglycan. During inflammation, HSPGs, especially heparan sulfate, in the extracellular matrix (ECM) and at the surface of endothelial cells bind chemokines, which establishes a local concentration gradient recruiting leukocytes. Endothelial and leukocyte cell surface HSPGs also play a role in their direct adhesive interactions via other cell surface adhesion molecules, such as selectins and beta2 integrin. Activated leukocytes and endothelial cells exert heparanase activity, resulting in degradation of heparan sulfate moieties in the ECM, which facilitates leukocyte passage into tissues and the release of heparan sulfate-bound factors. In various renal inflammatory diseases the expression of agrin and GBM-associated heparan sulfate is decreased, while the expression of CD44 is increased. Heparan sulfate or heparin preparations affect inflammatory cell behavior and have promising therapeutic, anti-inflammatory properties by preventing leukocyte adhesion/influx and tissue damage.</t>
  </si>
  <si>
    <t>In mammals, activin and inhibin are important regulators of FSH secretion. Previous studies have demonstrated that primary ovine pituitary cells express different activin receptor subtypes: activin receptor-like (ALK)2, ALK4, activin type II receptor A (ActRIIA), ActRIIB and Smad proteins in vitro. Here, we have carried out physiological studies to investigate the pattern of mRNA expression of the activin receptor subunits in the ewe pituitary throughout the oestrous cycle. The oestrous cycles of ewes were synchronized with progestagen sponges. The animals were killed 36 h (before the preovulatory surge, n=4), 48 h (during the preovulatory surge, n=4), 72 h (during the second surge of FSH, n=6) and 192 h (during the luteal phase, n=4) after sponge removal. Using Northern blots, we have shown that the levels of ALK2, ALK4 and ActRIIB mRNA were significantly higher before the preovulatory surge and during the secondary surge of FSH as compared with both during the preovulatory surge and the luteal phase, whereas the level of the ActRIIA mRNA was similar throughout the oestrous cycle. Using Western blots we have also demonstrated that the level of phospho-Smad2 did not vary during the reproductive cycle. Inhibin binding protein (InhBP/p120) and the transforming growth factor-beta type III receptor, betaglycan, have been identified as putative inhibin co-receptors. In this study, we cloned a fragment of both InhBP/p120 and betaglycan cDNAs in the ewe and showed by Northern blot that pituitary betaglycan and InhBP/p120 mRNA levels did not fluctuate across the oestrous cycle nor did they correlate with serum FSH levels.</t>
  </si>
  <si>
    <t>Transforming growth factor-beta (TGF-beta) has multiple functions including increasing extracellular matrix deposition in fibrosis. It functions through a complex family of cell surface receptors that mediate downstream signaling. We report here that a transmembrane heparan sulfate proteoglycan, syndecan-2 (S2), can regulate TGF-beta signaling. S2 protein increased in the renal interstitium in diabetes and regulated TGF-beta-mediated increased matrix deposition in vitro. Transfection of renal papillary fibroblasts with S2 or a S2 construct that has a truncated cytoplasmic domain (S2DeltaS) promoted TGF-beta binding and S2 core protein ectodomain directly bound TGF-beta. Transfection with S2 increased the amounts of type I and type II TGF-beta receptors (TbetaRI and TbetaRII), whereas S2DeltaS was much less effective. In contrast, S2DeltaS dramatically increased the level of type III TGF-beta receptor (TbetaRIII), betaglycan, whereas S2 resulted in a decrease. Syndecan-2 specifically co-immunoprecipitated with betaglycan but not with TbetaRI or TbetaRII. This is a novel mechanism of control of TGF-beta action that may be important in fibrosis.</t>
  </si>
  <si>
    <t>Transforming growth factor beta (TGF-beta) ligands exert their biological effects through type II (TbetaRII) and type I receptors (TbetaRI). Unlike TGF-beta1 and -beta3, TGF-beta2 appears to require the co-receptor betaglycan (type III receptor, TbetaRIII) for high affinity binding and signaling. Recently, the TbetaRIII null mouse was generated and revealed significant non-overlapping phenotypes with the TGF-beta2 null mouse, implying the existence of TbetaRIII independent mechanisms for TGF-beta2 signaling. Because a variant of the type II receptor, the type II-B receptor (TbetaRII-B), has been suggested to mediate TGF-beta2 signaling in the absence of TbetaRIII, we directly tested the ability of TbetaRII-B to bind TGF-beta2. Here we show that the soluble extracellular domain of the type II-B receptor (sTbetaRII-B.Fc) bound TGF-beta1 and TGF-beta3 with high affinity (K(d) values = 31.7 +/- 22.8 and 74.6 +/- 15.8 pm, respectively), but TGF-beta2 binding was undetectable at corresponding doses. Similar results were obtained for the soluble type II receptor (sTbetaRII.Fc). However, sTbetaRII.Fc or sTbetaRII-B.Fc in combination with soluble type I receptor (sTbetaRI.Fc) formed a high affinity complex that bound TGF-beta2, and this complex inhibited TGF-beta2 in a biological inhibition assay. These results show that TGF-beta2 has the potential to signal in the absence of TbetaRIII when sufficient TGF-beta2, TbetaRI, and TbetaRII or TbetaRII-B are present. Our data also support a cooperative model for receptor-ligand interactions, as has been suggested by crystallization studies of TGF-beta receptors and ligands. Our cell-free binding assay system will allow for testing of models of receptor-ligand complexes prior to actual solution of crystal structures.</t>
  </si>
  <si>
    <t>The stromal cell-derived factor-1 (SDF-1) is a CXC chemokine, which plays critical roles in migration, proliferation, and differentiation of leukocytes. SDF-1 is the only known ligand of CXCR4, the coreceptor of X4 HIV strains. We show that SDF-1 binds to high- and low-affinity sites on HeLa cells. Coimmunoprecipitation studies demonstrate that glycanated and oligomerized syndecan-4 but neither syndecan-1, syndecan-2, betaglycan, nor CD44 forms complexes with SDF-1 and CXCR4 on these cells as well as on primary lymphocytes or macrophages. Moreover, biotinylated SDF-1 directly binds in a glycosaminoglycans (GAGs)-dependent manner to electroblotted syndecan-4, and colocalization of SDF-1 with syndecan-4 was visualized by confocal microscopy. Glycosaminidases pretreatment of the HeLa cells or the macrophages decreases the binding of syndecan-4 to the complex formed by it and SDF-1. In addition, this treatment also decreases the binding of the chemokine to CXCR4 on the primary macrophages but not on the HeLa cells. Therefore GAGs-dependent binding of SDF-1 to the cells facilitates SDF-1 binding to CXCR4 on primary macrophages but not on HeLa cell line. Finally, an SDF-1-independent heteromeric complex between syndecan-4 and CXCR4 was visualized on HeLa cells by confocal microscopy as well as by electron microscopy. Moreover, syndecan-4 from lymphocytes, monocyte derived-macrophages, and HeLa cells coimmunoprecipitated with CXCR4. This syndecan-4/CXCR4 complex is likely a functional unit involved in SDF-1 binding. The role of these interactions in the pathophysiology of SDF-1 deserves further study.</t>
  </si>
  <si>
    <t>Mutations in the human endoglin gene result in hereditary hemorrhagic telangiectasia type 1, a vascular disorder characterized by multisystemic vascular dysplasia, arteriovenous malformations, and focal dilatation of postcapillary venules. Previous studies have implicated endoglin in the inhibition of cell migration in vivo and in vitro. In the course of studies to address the relationship of the conserved cytosolic domain to endoglin function, we identified zyxin, a LIM domain protein that is concentrated at focal adhesions, as an interactor with endoglin in human umbilical vein vascular endothelial cells. This interaction is localized within the 47-amino acid carboxyl-terminal cytosolic domain of endoglin, and maps within zyxin residues 326-572. The endoglin-zyxin interaction was found to be largely mediated by the third LIM domain of zyxin, and is specific for endoglin because the homologous cytosolic domain of the transforming growth factor-beta type III receptor, betaglycan, fails to interact with zyxin. Expression of endoglin is associated with reduction of zyxin, as well as its interacting proteins p130(cas) and CrkII, from a focal adhesion protein fraction, and this reduction is correlated with inhibition of cell migration. We also show that endoglin-dependent: (i) inhibition of cell migration, (ii) reduction of focal adhesion-associated p130(cas)/CrkII protein levels, (iii) tyrosine phosphorylation of p130(cas), and (iv) focal adhesion-associated endoglin levels are mediated by the cytosolic domain of endoglin. These results suggest a novel mechanism of endoglin function involving its interaction with LIM domain-containing proteins, and associated adapter proteins, affecting sites of focal adhesion.</t>
  </si>
  <si>
    <t>Inhibin is best known as a reproductive hormone that inhibits release of follicle-stimulating hormone (FSH) from the pituitary gland. Over the last decade or so a number of other biological roles have emerged, putting inhibin more in the class of a growth factor. Despite this, little is known of the signalling pathways for this protein. This minireview summarises the pertinent aspects of inhibin biology and focuses on four potential signalling mechanisms through which inhibin might influence cellular function, namely subunit availability, receptor assembly, co-receptors and signalling through inhibin-specific signalling pathways.</t>
  </si>
  <si>
    <t>Activins and inhibins, which were discovered by virtue of their abilities to stimulate or inhibit, respectively, the secretion of FSH, are members of the transforming growth factor-beta (TGFbeta) superfamily and exert a broad range of effects on the diffentiation, proliferation and functions of numerous cell types. Activins interact with two structurally related classes of serine/threonine kinase receptors (type I and type II). Inhibin antagonizes activin by binding to the proteoglycan, betaglycan, and forming a stable complex with and, thereby, sequestering type II activin receptors while excluding type I receptors. If betaglycan is present, inhibin can also antagonize those bone morphogenic proteins (BMPs) whose signaling is dependent upon access to type II activin receptors. Recent insights regarding the structures of ligands, receptors and their signaling complexes are providing the basis for the development of therapeutics capable of modulating fertility and numerous pathophysiologic processes.</t>
  </si>
  <si>
    <t>Loss of the short arm of chromosome 1 is frequently observed in many tumor types, including melanoma. We recently localized a third melanoma susceptibility locus to chromosome band 1p22. Critical recombinants in linked families localized the gene to a 15-Mb region between D1S430 and D1S2664. To map the locus more finely we have performed studies to assess allelic loss across the region in a panel of melanomas from 1p22-linked families, sporadic melanomas, and melanoma cell lines. Eighty percent of familial melanomas exhibited loss of heterozygosity (LOH) within the region, with a smallest region of overlapping deletions (SRO) of 9 Mb between D1S207 and D1S435. This high frequency of LOH makes it very likely that the susceptibility locus is a tumor suppressor. In sporadic tumors, four SROs were defined. SRO1 and SRO2 map within the critical recombinant and familial tumor region, indicating that one or the other is likely to harbor the susceptibility gene. However, SRO3 may also be significant because it overlaps with the markers with the highest 2-point LOD score (D1S2776), part of the linkage recombinant region, and the critical region defined in mesothelioma. The candidate genes PRKCL2 and GTF2B, within SRO2, and TGFBR3, CDC7, and EVI5, in a broad region encompassing SRO3, were screened in 1p22-linked melanoma kindreds, but no coding mutations were detected. Allelic loss in melanoma cell lines was significantly less frequent than in fresh tumors, indicating that this gene may not be involved late in progression, such as in overriding cellular senescence, necessary for the propagation of melanoma cells in culture.</t>
  </si>
  <si>
    <t>BACKGROUND AND PURPOSE: Following preoperative radiotherapy prior to ablative surgery of squamous epithelial cell carcinomas of the head and neck region, wound-healing disorders occur. Previous experimental studies showed altered expression of transforming growth factor-(TGF-)beta isoforms following surgery in irradiated graft beds. Altered levels of TGF-beta(1) are reported to promote fibrosis and to suppress vascularization during wound healing, whereas expression of TGF-beta receptor-III (TGF-betaR-III) is associated with vascularization. The aim of the study was to analyze the influence of anti-TGF-beta(1) treatment on TGF-betaR-III-associated vascularization in the transition area between irradiated graft bed and graft. MATERIAL AND METHODS: Wistar rats (male, weight 300-500 g) underwent preoperative irradiation of the head and neck region with 40 Gy (four fractions of 10 Gy each; n = 16 animals). A free myocutaneous gracilis flap taken from the groin was then transplanted to the neck in all rats. The time interval between operation and transplantation was 4 weeks. Eight animals received 1 micro g anti-TGF-beta(1) into the graft bed by intradermal injection on days 1-7 after surgery. On days 3, 7, 14, 28, 56, and 120, skin samples were taken from the transition area between transplant and graft bed and from the graft bed itself. Immunohistochemistry was performed using the ABC-POX method to analyze the TGF-betaR-III and E-selectin expression. Histomorphometry was performed to analyze the percentage and the area of positively stained vessels. RESULTS: A significantly higher expression of TGF-betaR-III was seen in the irradiated and anti-TGF-beta(1)-treated graft bed in comparison to the group receiving preoperative irradiation followed by transplantation alone. The percentage of TGF-betaR-III positively staining capillaries from the total amount of capillaries in the anti-TGF-beta(1)-treated graft bed was higher than in the group irradiated only. The total area of capillaries was also higher in the TGF-beta(1)-treated group. CONCLUSION: Neutralizing of TGF-beta(1) activity in irradiated tissue undergoing surgery leads to a higher expression of TGF-betaR-III and increased vascularization. TGF-betaR-III seems to be associated with newly formed blood vessels during neovascularization in wound healing.</t>
  </si>
  <si>
    <t>Inhibins are dimeric glycoproteins that have primarily been studied for their role in antagonism of activin-mediated release of follicle-stimulating hormone (FSH) from gonadotropes of the anterior pituitary. As a member of the transforming growth factor beta (TGFbeta) superfamily of ligands and receptors, inhibin shares several processing and structural features with other ligands of the family. An inhibin molecule is composed of an alpha-subunit and a beta-subunit, and two isoforms have been widely investigated, inhibin A (alpha/betaA) and inhibin B (alpha/betaB). Each isoform undergoes processing from a large precursor protein to a mature 32- to 34-kDa form, depending upon the degree of glycosylation. In the absence of inhibin, for example, in ovariectomized animals or postmenopausal women, serum FSH levels rise precipitously. In unilaterally ovariectomized animals the brief loss of inhibin results in a sudden rise in FSH, which induces the remaining ovary to compensate with inhibin subunit expression in a large number of antral follicles. FSH levels are restored and the cycle continues. These studies demonstrate the need for ovarian inhibin to maintain normal gonadotropin levels. Recent studies have provided a mechanism of inhibin action that is consistent with its role in reproduction and may expand inhibin function to tissues outside the reproductive axis. Betaglycan is able to bind inhibin, and in the presence of betaglycan, the affinity of inhibin for activin receptors is increased 30-fold. Through interaction with the coreceptor, inhibin can disrupt activin interaction with its receptors and can also disrupt the interaction of activin receptors with other members of the TGFbeta superfamily, such as the bone morphogenetic proteins. These new studies provide evidence for inhibin activity in numerous organs throughout the body and for mediation of systems controlled by molecules other than activin.</t>
  </si>
  <si>
    <t>Maternal circulating levels of inhibin A are significantly lower in patients with clinical symptoms of miscarriage. The objective of this study was to quantify relative expression of inhibin alpha, inhibin/activin betaA, betaB, betaC, follistatin, activin receptors and beta-glycan genes and content of inhibin A, activin A and follistatin protein in villous tissue of first trimester miscarriages and gestation-matched normal pregnancies. Twelve women with clinical symptoms of miscarriage were matched with 12 normal pregnancies for gestational age. Total RNA was isolated from placental samples. Complementary DNA produced by reverse transcription was used in the real-time PCR to quantify the expression of the genes. The ratio between the target and rRNA 18S was calculated to provide relative gene expression. Villous tissue homogenates were used for the determination of the content of inhibin A, activin A and follistatin protein. Maternal serum was assayed for inhibin A, activin A and follistatin. All villous samples expressed inhibin alpha, inhibin/activin betaA, betaB, betaC, follistatin, activin receptors (ACTRIA, ACTRIB, ACTRIIA, ACTRIIB) and beta-glycan genes. There was no significant difference in the relative expression of these genes between the groups. Villous content of inhibin A, activin A and follistatin were also not different between the two groups. Maternal serum levels of inhibin A were significantly lower in the miscarriage group compared to the controls. The decreased maternal levels of inhibin A in miscarriage patients could be due to a decrease in placental mass prior to embryonic demise. This finding also confirms that the trophoblast is the major source of inhibin A after the luteo-placental shift in early pregnancy.</t>
  </si>
  <si>
    <t>Activins and bone morphogenetic proteins (BMPs) elicit diverse biological responses by signaling through two pairs of structurally related types I and II receptors. Here, we summarize recent advances in understanding the mode of action of activins and BMPs, focusing on our elucidation of the crystal structure of BMP-7 in complex with the extracellular domain (ECD) of the activin type II receptor and our identification of a binding site for activin on the type I receptor ALK4. As a consequence of the broad range of activities of activins and BMPs, it is perhaps not surprising that additional mechanisms are continually being discovered through which a cell's responsiveness to these ligands is modulated. In this review, we describe novel ways in which the two extracellular cofactors, betaglycan and Cripto, regulate BMP and/or activin signal transduction.</t>
  </si>
  <si>
    <t>The precise regulation of the anterior pituitary is achieved by the cell-specific and combined actions of central, peripheral and local factors. Activins, inhibins, and follistatins were first discovered as gonadal factors with actions on FSH production from pituitary gonadotropes. With the realization that these factors are expressed in a wide array of tissues, including the pituitary, it became apparent that the functional importance of activins, inhibins, and follistatins extends beyond the reproductive axis and that they often exert their effects by autocrine/paracrine mechanisms. As members of the TGF-beta superfamily, activins and inhibins control and orchestrate many physiological processes and are vital for the development, the growth, and the functional integrity of most tissues, including the pituitary. Activins exert effects on multiple pituitary cell types but the best-characterized pituitary targets of the autocrine/paracrine function of activins are the gonadotropes. The autocrine/paracrine function of the activin-binding proteins, follistatins, constitutes an important local mechanism to modulate activin bioactivity while the restricted actions of gonadal inhibins to betaglycan-expressing gonadotropes provides a secondary mode of regulation of cell-specific actions of activins. The aim of this review is to highlight and evaluate experimental evidence that supports the roles of activins, inhibins, and follistatins as autocrine, paracrine, and/or endocrine modulators of the pituitary.</t>
  </si>
  <si>
    <t>Human placenta, decidua, and fetal membranes are the major sites of production and secretion of inhibin A and activin A in maternal serum, amniotic fluid, and umbilical cord blood. These tissues also express follistatin-related gene and betaglycan, the binding proteins of activin A and inhibin A, respectively, recently identified. They show a different expression throughout pregnancy, suggesting new functional roles into gestational tissues. The availability of suitable assays for measuring inhibin A and activin A lead us the possibility to investigate their secretion in healthy pregnancy. In addition, several evidences underline the potential role and the clinical usefulness of their measurement in the diagnosis, prevention, prognosis and follow-up of different gestational pathologies such as: threatened abortion, placental tumors, hypertensive disorders of pregnancy, intrauterine growth restriction, fetal hypoxia. The measurement of inhibin A and activin A into the biological fluids of pregnancy will offer in the future further possibilities in early diagnosis, prediction, and monitoring pregnancy diseases.</t>
  </si>
  <si>
    <t>Activins and inhibins compose a heterogeneous subfamily within the transforming growth factor-beta (TGF-beta) superfamily of growth and differentiation factors with critical biological activities in embryos and adults. They signal through a heteromeric complex of type II, type I, and for inhibin, type III receptors. To characterize the affinity, specificity, and activity of these receptors (alone and in combination) for the inhibin/activin subfamily, we developed a cell-free assay system using soluble receptor-Fc fusion proteins. The soluble activin type II receptor (sActRII)-Fc fusion protein had a 7-fold higher affinity for activin A compared with sActRIIB-Fc, whereas both receptors had a marked preference for activin A over activin B. Although inhibin A and B binding was 20-fold lower compared with activin binding to either type II receptor alone, the mixture of either type II receptor with soluble TGF-beta type III receptor (TbetaRIII; betaglycan)-Fc reconstituted a soluble high affinity inhibin receptor. In contrast, mixing either soluble activin type II receptor with soluble activin type I receptors did not substantially enhance activin binding. Our results support a cooperative model of binding for the inhibin receptor (ActRII.sTbetaRIII complex) but not for activin receptors (type II + type I) and demonstrate that a complex composed of activin type II receptors and TbetaRIII is both necessary and sufficient for high affinity inhibin binding. This study also illustrates the utility of this cell-free system for investigating hypotheses of receptor complex mechanisms resulting from crystal structure analyses.</t>
  </si>
  <si>
    <t>Activin is a member of the TGF-beta superfamily and has various effects on diverse biological systems. Activins initiate their cellular responses by binding to their receptors with intrinsic serine/threonine kinase activity and activation of specific downstream intracellular effectors termed Smad proteins. Smads relay the signal from the cell membrane to the nucleus, where they affect the transcription of target genes. Negative regulation of activin signal occurs at the extracellular, membrane, cytoplasmic and nuclear levels. The presence of many mechanisms for regulation shows its importance to normal physiology. Here, we review the latest advances in activin signal transduction.</t>
  </si>
  <si>
    <t>beta-Arrestins bind to activated seven transmembrane-spanning (7TMS) receptors (G protein-coupled receptors) after the receptors are phosphorylated by G protein-coupled receptor kinases (GRKs), thereby regulating their signaling and internalization. Here, we demonstrate an unexpected and analogous role of beta-arrestin 2 (betaarr2) for the single transmembrane-spanning type III transforming growth factor-beta (TGF-beta) receptor (TbetaRIII, also referred to as betaglycan). Binding of betaarr2 to TbetaRIII was also triggered by phosphorylation of the receptor on its cytoplasmic domain (likely at threonine 841). However, such phosphorylation was mediated by the type II TGF-beta receptor (TbetaRII), which is itself a kinase, rather than by a GRK. Association with betaarr2 led to internalization of both receptors and down-regulation of TGF-beta signaling. Thus, the regulatory actions of beta-arrestins are broader than previously appreciated, extending to the TGF-beta receptor family as well.</t>
  </si>
  <si>
    <t>BACKGROUND: Estrogen receptors (ERs) have been detected in gastric carcinoma cells in vivo and in vitro. Several in vitro and in vivo studies examining the potential beneficial effects of adjuvant Tamoxifen (Tmx) have shown contradictory experimental and clinical results. MATERIALS AND METHODS: We examined the effects of a brief Tmx pretreatment on the chemosensitivity to 5-FU of two gastric carcinoma cell lines. One of these cell lines was ER(+) and the other ER(-). Tmx was administered for 24 hours before chemotherapy. RESULTS: We observed a significant increase in the cytotoxic action of 5-FU in both gastric carcinoma cell lines in the order of 100-155%. This increase in 5-FU cytotoxicity was not mediated by either the ER cell status or through TGF-beta 1 secretion. CONCLUSION: Brief Tmx pretreatment increases the chemosensitivity of gastric carcinoma cells to 5-FU in vitro.</t>
  </si>
  <si>
    <t>The inhibins are gonadal transforming growth factor beta superfamily protein hormones that suppress pituitary follicle-stimulating hormone (FSH) synthesis. Recently, betaglycan and inhibin binding protein (InhBP/p120, also known as the product of immunoglobulin superfamily gene 1 [IGSF1]) were identified as candidate inhibin coreceptors, shedding light on the molecular basis of how inhibins may affect target cells. Activins, which are structurally related to the inhibins, act within the pituitary to stimulate FSH production. Betaglycan increases the affinity of inhibins for the activin type IIA (ACVR2) receptor, thereby blocking activin binding and signaling through this receptor. InhBP/p120 may not directly bind inhibins but may interact with the activin type IB receptor, ALK4, and participate in inhibin B's antagonism of activin signaling. To better understand the in vivo functions of InhBP/p120, we characterized the InhBP/p120 mRNAs and gene in mice and generated InhBP/p120 mutant mice by gene targeting in embryonic stem cells. InhBP/p120 mutant male and female mice were viable and fertile. Moreover, they showed no alterations in FSH synthesis or secretion or in ovarian or testicular function. These data contribute to a growing body of evidence indicating that InhBP/p120 does not play an essential role in inhibin biology.</t>
  </si>
  <si>
    <t>THP-1 is a monocytic cell line originally derived from a patient with acute monocytic leukemia. Interactions of THP-1 cells with other cells and their microenvironment are largely determined by proteoglycans (PGs), the identity of which has not been determined. Previous studies on glycosaminoglycan expression by THP-1 cells and peripheral blood mononuclear cells from healthy individuals showed that both cell types secrete mainly chondroitin sulfate PGs to the culture medium, whereas heparan sulfate PGs are mainly retarded at the cell membrane. However, limited data on the type of PGs synthesized by THP-1 is available. In this study, the identification of PG types synthesised by THP-1 cells, which are not differentiated to macrophages, was examined. Analysis at the mRNA level by RT-PCR showed the expression of six cell membrane-associated PGs: syndecan-1, -2 and -4, glypican-1, thrombomodulin and CD44. Cell extraction, ion-exchange chromatography and dot blot analysis of the isolated PG populations with monoclonal antibodies showed the presence of syndecan-1 and thrombomodulin; the other two syndecans were not detected in any of the isolated populations. The synthesis of matrix PGs was also studied. THP-1 monocytes were positive for the mRNA encoding for versican and perlecan, but not for those encoding for decorin, biglycan, betaglycan and fibromodulin. The mRNA encoding for two versican splice variants V0 (351 bp) and V1 (386 bp), but not for V2, were identified. Biochemical analysis showed the presence of perlecan and of two populations of versican in culture medium with protein cores of average molecular sizes similar to those of V0 and V1. The production of these large matrix PGs by THP-1 monocytes is reported for the first time and may be of importance in monocyte malignant transformation and differentiation.</t>
  </si>
  <si>
    <t>Transforming growth factor beta1 (TGF-beta1) is a pleiotropic cytokine, which displays potent profibrogenic effects and is highly expressed in fibrotic livers. For this reason, development of TGF-B1 inhibitors might be of great importance to control liver fibrogenesis as well as other undesired side effects due to this cytokine. Potential peptide inhibitors of TGF-beta1 (derived from TGF-beta1 and from its type III receptor) were tested in vitro and in vivo using different assays. Peptides P11 and P12, derived from TGF-beta1, and P54 and P144, derived from its type III receptor, prevented TGF-beta1-dependent inhibition of MV1Lu proliferation in vitro and markedly reduced binding of TGF-beta1 to its receptors. P144 blocked TGF-beta1-dependent stimulation of a reporter gene under the control of human alpha2(I) collagen promoter. Intraperitoneal administration of P144 also showed potent antifibrogenic activity in vivo in the liver of rats receiving CCl4. These rats also showed a significant decrease in the number of activated hepatic stellate cells as compared with those treated with saline only. These results suggest that short synthetic peptides derived from TGF-beta1 type III receptor may be of value in reducing liver fibrosis in chronic liver injury.</t>
  </si>
  <si>
    <t>BACKGROUND: Betaglycan is a membrane-anchored proteoglycan involved in mediating the passage of transforming growth factor-beta (TGF-beta), inhibin and activin activities into cells. TGF-beta and inhibin-related proteins are growth factors that are expressed by several tIssues and in pregnancy. They have a function in modulating the growth, differentiation and invasion of the placental trophoblast. OBJECTIVE: To evaluate whether betaglycan is expressed by intrauterine tissues throughout gestation. DESIGN AND METHODS: Expression of betaglycan mRNA and protein was evaluated (by RT-PCR and immunohistochemistry, respectively) in trophoblast, decidua and fetal membranes collected during the first (n=6 elective terminations of pregnancy, between 8 and 12 gestational weeks) and third (n=6 elective caesarean sections, between 39 and 40 weeks) trimesters of pregnancy. RESULTS: Betaglycan mRNA was expressed by all gestational tIssues, independently of gestational age. Immunoreactive protein was found in decidual cells and in some chorionic, but not epithelial, amniotic cells. With respect to the placental localization, syncytiotrophoblast, but not cytotrophoblast, cells were intensively stained both in the placental bed and in the villous trophoblast, and in some cells within the stroma of terminal villi, of the first and third trimesters of pregnancy. Immunoreactive betaglycan was demonstrated in the endothelial cells of decidual vessels in both the first and third trimesters of pregnancy, whereas endothelial cells of fetal blood vessels in the villous were clearly represented only in first trimester samples, not in those of term placenta. CONCLUSIONS: Betaglycan mRNA and peptide are expressed by the trophoblast, the decidua and the fetal membranes, but the localization of the peptide in vessel walls is dependent on gestational age.</t>
  </si>
  <si>
    <t>Activins and inhibins are structurally related glycoprotein hormones modulating pituitary FSH secretion and gonadal steroidogenesis. Activins and inhibins are also produced in the adrenal cortex where their physiological role is poorly known. Hormonally active human adrenocortical tumors express and secrete inhibins, while in mice adrenal inhibins may function as tumor suppressors. To clarify the significance of adrenal activins and inhibins we investigated the localization of activin/inhibin signaling components in the adrenal gland, and the effects of activins and inhibins on adrenocortical steroidogenesis and apoptosis. Activin receptor type II/IIB and IB, activin signal transduction proteins Smad2/3, and inhibin receptor betaglycan were expressed throughout the adrenal cortex, whereas Smad4 expression was seen mainly in the zona reticularis and the innermost zona fasciculata as evaluated by immunohistochemistry. Treatment of cultured adrenocortical carcinoma NCI-H295R cells with activin A inhibited steroidogenic acute regulatory protein and 17alpha-hydroxylase/17,20-lyase mRNA accumulation as evaluated by the Northern blot technique, and decreased cortisol, androstenedione, dehydroepiandrosterone and dehydroepiandrosterone sulfate secretion as determined by specific enzyme immunoassays. Activin A increased apoptosis as measured by a terminal deoxynucleotidyl transferase in situ apoptosis detection method. Inhibins had no effect on steroidogenesis or apoptosis. In summary, activin/inhibin signaling components are coexpressed in the zona reticularis and the innermost zona fasciculata indicating full signaling potential for adrenal activins and inhibins in these layers. Activin inhibits steroidogenic enzyme gene expression and steroid secretion, and increases apoptosis in human adrenocortical cells. Thus, the activin-inhibin system may have a significant role in the regulation of glucocorticoid and androgen production and apoptotic cell death in the human adrenal cortex.</t>
  </si>
  <si>
    <t>Renal cell carcinoma (RCC) is a major health issue. Whereas localized disease can be cured surgically, there is no effective therapy for metastatic disease. The development of an effective therapy will require an understanding of the pathways that are important in RCC carcinogenesis and progression. Using genomic profiling of patient-matched tissue, we have identified aberrations in the transforming growth factor beta (TGFbeta) signaling pathway in RCC. We observed loss of type III TGFbeta receptor (TBR3) expression in all RCC samples. This suggests that TBR3 loss is an early event in RCC carcinogenesis and plays a sentinel role in the acquisition of a tumorigenic phenotype. We also observed subsequent loss of type II TGFbeta receptor (TBR2) expression in metastatic RCCs. We propose that loss of TBR3 is necessary for RCC carcinogenesis, and that loss of TBR2 leads to acquisition of a metastatic phenotype. To this end, we have identified a human renal cell carcinoma line (UMRC6) that is representative of localized, nonmetastatic RCC, reflecting a loss of TBR3, but not TBR2 expression. Another cell line, UMRC3, is highly metastatic, having lost TBR3 and TBR2 expression. We demonstrate functional loss of TGFbeta responsiveness in these cell lines as observed through phenotypic and transcriptional responsiveness to exogenous TGFbeta. Restoring TBR2 and TBR3 expression in UMRC3 cells attenuates cell proliferation, completely restores TGFbeta-mediated transcriptional responses, and completely blocks anchorage independent-growth: while restoration of TBR2 partially restores TGFbeta-mediated signaling. Based on these data, we propose that dysregulation in TGFbeta signaling, through stepwise loss in receptor expression, plays a prominent role in RCC carcinogenesis and progression. In addition, these studies unequivocably demonstrate a link between loss of TBR3 and a human disease.</t>
  </si>
  <si>
    <t>Activin-stimulated FSH synthesis and secretion from the pituitary gonadotrope is negatively modulated by ovarian inhibin; however, the cellular mechanism of inhibin antagonism is unknown. Inhibin and activin share a common beta-subunit through which inhibin can compete with activin for binding to the activin type II receptor and prevent activin signal transduction. Although the affinity of inhibin for binding to the activin receptor is far lower than that of activin itself, inhibin is capable of inhibiting activin-stimulated FSH synthesis and secretion even at low or equimolar concentrations. It is now known that the TGFbeta type III receptor, betaglycan, acts as an inhibin coreceptor that binds the inhibins and increases their affinity for the activin type II receptor, thereby enhancing the antagonistic effect of inhibin on activin signal transduction. Yet, despite the characterization of betaglycan is an inhibin coreceptor in several cell models in vitro, the role of this protein in the regulation of FSH in vivo has not been demonstrated. In this study we sought to understand more fully the function of betaglycan in the control of FSH release by the gonadotrope by describing betaglycan immunolocalization in the pituitary and assessing its correlation to fluctuations in FSH and inhibin throughout the rat estrous cycle. In general, betaglycan immunoreactivity was present in the anterior pituitary at all estrous cycle time points, but was confined to the membrane of gonadotropes just before and after the primary and secondary FSH surges. Importantly, betaglycan localized to the gonadotrope membrane when inhibin must rapidly reduce FSH to basal levels after the secondary FSH surge. These data indirectly support a role for betaglycan in vivo as a coreceptor that is required for inhibin-modulated FSH release from the pituitary.</t>
  </si>
  <si>
    <t>Activins and inhibins are often antagonistic in the regulation of ovarian function. TGFbeta type III receptor, betaglycan, has been identified as a coreceptor to enhance the binding of inhibins to activin type II receptor and thus to prevent the binding of activins to their receptor. In this study we characterized the expression and regulation pattern of betaglycan gene in normal ovaries and sex cord-stromal tumors and in cultured human granulosa-luteal cells from women undergoing in vitro fertilization. Expression of betaglycan mRNA was detected by RT-PCR or Northern blotting in normal ovarian granulosa, thecal, and stroma cells as well as in granulosa-luteal cells. Immunohistochemical analysis revealed positive staining for betaglycan in antral and preovulatory follicular granulosa and thecal cells and in corpora lutea of normal ovaries. Furthermore, betaglycan expression was detected in the vast majority of granulosa cell tumors, thecomas, and fibromas, with weaker staining in granulosa cell tumors compared with fibrothecomas. In cultured granulosa-luteal cells, FSH and LH treatment increased dose-dependently the accumulation of betaglycan mRNA, as did the protein kinase A activator dibutyryl cAMP and the protein kinase C inhibitor staurosporine. In contrast, the protein kinase C activator 12-O-tetradecanoyl phorbol 13-acetate had no significant effect on betaglycan mRNA levels. Treatment with prostaglandin E(2) and with its receptor EP2 subtype agonist butaprost increased betaglycan mRNA accumulation and progesterone secretion dose- and time-dependently. In summary, betaglycan gene is expressed in normal human ovarian steroidogenic cells and sex cord-stromal ovarian tumors. The accumulation of its mRNA in cultured granulosa-luteal cells is up-regulated by gonadotropins and prostaglandin E(2), probably via the protein kinase A pathway. The specific expression and regulation pattern of betaglycan gene may be related to the functional antagonism of inhibins to activin signal transduction in human ovaries.</t>
  </si>
  <si>
    <t>Interaction of RANTES with its membrane ligands or receptors transduces multiple intracellular signals. Whether RANTES uses proteoglycans (PGs) belonging to the syndecan family to attach to primary cells expressing RANTES G-protein-coupled receptors (GPCRs) was investigated. We demonstrate that RANTES specifically binds to high and low affinity binding sites on human monocyte-derived macrophages (MDM). We show by co-immunoprecipitation experiments that RANTES is associated on these cells with syndecan-1 and syndecan-4, but neither with syndecan-2 nor with betaglycan, in addition to CD44 and its GPCRs, CCR5 and CCR1. Glycosaminidases pre-treatment of the monocyte derived-macrophages strongly decreases the binding of RANTES to syndecan-1 and syndecan-4 and also to CCR5, and abolishes RANTES binding to CD44. This suggests that glycosaminoglycans (GAGs) are involved in RANTES binding to the PGs and that such bindings facilitate the subsequent interaction of RANTES with CCR5, on the MDM, characterized by low membrane expression of CCR5. The role of these interactions in the pathophysiology of RANTES deserves further study.</t>
  </si>
  <si>
    <t>Papillomaviruses replicate in stratified epithelia of skin and mucosa. Infection with certain human papillomavirus (HPV) types is the main cause of anogenital neoplasia, in particular cervical cancer. Early events of papillomavirus infectivity are poorly understood. While heparan sulfate proteoglycans (HSPGs) mediate initial binding to the cell surface, the class of proteins carrying heparan sulfates has not been defined. Here we examined two processes of papillomavirus infection, attachment of virus-like particles (VLP) to cells and infection with authentic HPV type 11 (HPV11) virions. Of the HSPGs, syndecan-1 is the major epithelial form and is strongly upregulated in wound edge keratinocytes. We employed K562 cells, which lack HSPGs except minor amounts of endogenous betaglycan, and stable clones that express cDNAs of syndecan-1, syndecan-4, or glypican-1. Binding of VLP correlated with levels of heparan sulfate on the cell surface. Parental K562 bound HPV16 VLP weakly, whereas all three K562 transfectants demonstrated enhanced binding, with the highest binding capacity observed for syndecan-1-transfected cells, which also expressed the most HSPG. For HPV11 infectivity assays, a high virion inoculum was required to infect K562 cells, whereas ectopic expression of syndecan-1 increased permissiveness eightfold and expression of syndecan-4 or glypican-1 fourfold. Infection of keratinocytes was eliminated by treatment with heparitinase, but not phospholipase C, further implicating the syndecan family of integral membrane proteins as receptor proteins. Human keratinocytes with a homozygous deletion of alpha6 integrin are permissive for HPV11 infection. These results indicate that several HSPGs can serve as HPV receptors and support a putative role for syndecan-1, rather than alpha6 integrin, as a primary receptor protein in natural HPV infection of keratinocytes.</t>
  </si>
  <si>
    <t>Activin and inhibin, two closely related protein hormones, are members of the transforming growth factor beta (TGF beta) superfamily of growth factors. Activin and TGF beta have been associated with mouse mammary gland development and human breast carcinogenesis. TGF beta expression in the mammary gland has been previously described, and was found to be expressed in nonparous tissue and during pregnancy, down-regulated during lactation, and then up-regulated during involution. The expression pattern of activin subunits, receptors and cytoplasmic signaling molecules has not been thoroughly described in post-natal mammary gland development. We hypothesize that activin signaling components are dynamically regulated during mammary gland development, thereby permitting activin to have distinct temporal growth regulatory actions on this tissue. To examine the activin signal transduction system in the mammary gland, tissue from CD1 female mice was dissected from nonparous, lactating day 1, 10, and 20 and post-weaning day 4 animals. The expression of the activin receptors (ActRIIA, ActRIIB and ActRIB), the inhibin co-receptor (betaglycan), and ligand subunit (alpha, beta A and beta B), mRNA was measured by semi-quantitative RT-PCR in these tissues. In addition, the cellular compartmentalization of the activin signaling proteins, including the cytoplasmic signaling co-activators, Smads 2, 3 and 4, were examined by immunohistochemistry. Generally, mRNA abundance of activin signaling components was greatest in the nonparous tissue, and then decreased, whereas protein immunoreactivity for activin signaling components increased during lactation and decreased during involution. The alpha-subunit protein was detected in nonparous and lactating day 1 tissue only. Importantly, Smad 3, but not Smad 2, was detected in epithelial cell nuclei during all time points examined, indicating that activin signaling is mediated by Smad 3 at these times. These findings suggest that activin's growth regulatory role during lactation may be distinguished from that of TGF beta during post-natal mammary development. Future studies will focus on determining the exact role this ligand plays in mammary tissue differentiation and neoplasia.</t>
  </si>
  <si>
    <t>['Lin W', 'Wang Z', 'Wang J', 'Yan H', 'Han Q', 'Yao W', 'Li K']</t>
  </si>
  <si>
    <t>['Chen W', 'Huang L', 'Liang J', 'Ye Y', 'He S', 'Niu J']</t>
  </si>
  <si>
    <t>['Pang CY', 'Wong E', 'Liao JW', 'Chan JKC', 'Cheuk W']</t>
  </si>
  <si>
    <t>['He Y', 'Cao Y', 'Wang X', 'Jisiguleng W', 'Tao M', 'Liu J', 'Wang F', 'Chao L', 'Wang W', 'Li P', 'Fu H', 'Xing W', 'Zhu Z', 'Huan Y', 'Yuan H']</t>
  </si>
  <si>
    <t>['Li Y', 'Lin YF', 'Zhou X', 'Clarke HJ', 'Bernard DJ']</t>
  </si>
  <si>
    <t>['Qianru C', 'Xueyuan H', 'Bing Z', 'Qing Z', 'Kaixin Z', 'Shu L']</t>
  </si>
  <si>
    <t>['Ren P', 'Deng F', 'Chen S', 'Ran J', 'Li J', 'Yin L', 'Wang Y', 'Yin H', 'Zhu Q', 'Liu Y']</t>
  </si>
  <si>
    <t>['Dybska E', 'Adams AT', 'Duclaux-Loras R', 'Walkowiak J', 'Nowak JK']</t>
  </si>
  <si>
    <t>['Hou X', 'Yang L', 'Wang K', 'Zhou Y', 'Li Q', 'Kong F', 'Liu X', 'He J']</t>
  </si>
  <si>
    <t>['Li Z', 'Sun Y', 'He M', 'Liu J']</t>
  </si>
  <si>
    <t>['Burghardt I', 'Schroeder JJ', 'Weiss T', 'Gramatzki D', 'Weller M']</t>
  </si>
  <si>
    <t>['Pawlak JB', 'Blobe GC']</t>
  </si>
  <si>
    <t>['Listik E', 'Horst B', 'Choi AS', 'Lee NY', 'Gyorffy B', 'Mythreye K']</t>
  </si>
  <si>
    <t>['Lin HY', 'Huang PY', 'Cheng CH', 'Tung HY', 'Fang Z', 'Berglund AE', 'Chen A', 'French-Kwawu J', 'Harris D', 'Pow-Sang J', 'Yamoah K', 'Cleveland JL', 'Awasthi S', 'Rounbehler RJ', 'Gerke T', 'Dhillon J', 'Eeles R', 'Kote-Jarai Z', 'Muir K', 'Schleutker J', 'Pashayan N', 'Neal DE', 'Nielsen SF', 'Nordestgaard BG', 'Gronberg H', 'Wiklund F', 'Giles GG', 'Haiman CA', 'Travis RC', 'Stanford JL', 'Kibel AS', 'Cybulski C', 'Khaw KT', 'Maier C', 'Thibodeau SN', 'Teixeira MR', 'Cannon-Albright L', 'Brenner H', 'Kaneva R', 'Pandha H', 'Srinivasan S', 'Clements J', 'Batra J', 'Park JY']</t>
  </si>
  <si>
    <t>['Tian T', 'Yang Q', 'Zhang C', 'Li X', 'Cheng J']</t>
  </si>
  <si>
    <t>['Precone V', 'Notarangelo A', 'Marceddu G', "D'Agruma L", 'Cannarella R', 'Calogero AE', 'Cristofoli F', 'Guerri G', 'Paolacci S', 'Castori M', 'Bertelli M']</t>
  </si>
  <si>
    <t>['Kulus M', 'Kranc W', 'Sujka-Kordowska P', 'Mozdziak P', 'Jankowski M', 'Konwerska A', 'Kulus J', 'Bukowska D', 'Skowronski M', 'Piotrowska-Kempisty H', 'Nowicki M', 'Kempisty B', 'Antosik P']</t>
  </si>
  <si>
    <t>['Suster D', 'Michal M', 'Huang H', 'Ronen S', 'Springborn S', 'Debiec-Rychter M', 'Billings SD', 'Goldblum JR', 'Rubin BP', 'Michal M', 'Suster S', 'Mackinnon AC']</t>
  </si>
  <si>
    <t>['Zhang J', 'Jiang M', 'Qian L', 'Lin X', 'Song W', 'Gao Y', 'Zhou Y']</t>
  </si>
  <si>
    <t>['Fang WY', 'Kuo YZ', 'Chang JY', 'Hsiao JR', 'Kao HY', 'Tsai ST', 'Wu LW']</t>
  </si>
  <si>
    <t>['Gov E']</t>
  </si>
  <si>
    <t>['Zhang Z', 'Chen G']</t>
  </si>
  <si>
    <t>['Chermula B', 'Jeseta M', 'Sujka-Kordowska P', 'Konwerska A', 'Jankowski M', 'Kranc W', 'Kocherova I', 'Celichowski P', 'Antosik P', 'Bukowska D', 'Milakovic I', 'Machatkova M', 'Pawelczyk L', 'Izycki D', 'Zabel M', 'Mozdziak P', 'Kempisty B', 'Piotrowska-Kempisty H']</t>
  </si>
  <si>
    <t>['Quan X', 'Liang H', 'Chen Y', 'Qin Q', 'Wei Y', 'Liang Z']</t>
  </si>
  <si>
    <t>['Ahmad A', 'Khan TA', 'Mubeen S', 'Shahzadi I', 'Akram W', 'Saeed T', 'Bashir Z', 'Wang R', 'Alam M', 'Ahmed S', 'Hu D', 'Li G', 'Wu T']</t>
  </si>
  <si>
    <t>['Bernard DJ', 'Smith CL', 'Brule E']</t>
  </si>
  <si>
    <t>['Laguette MN', 'Barrow K', 'Firfirey F', 'Dlamini S', 'Saunders CJ', 'Dandara C', 'Gamieldien J', 'Collins M', 'September AV']</t>
  </si>
  <si>
    <t>['Arbajian E', 'Hofvander J', 'Magnusson L', 'Mertens F']</t>
  </si>
  <si>
    <t>['Kagamu H', 'Kitano S', 'Yamaguchi O', 'Yoshimura K', 'Horimoto K', 'Kitazawa M', 'Fukui K', 'Shiono A', 'Mouri A', 'Nishihara F', 'Miura Y', 'Hashimoto K', 'Murayama Y', 'Kaira K', 'Kobayashi K']</t>
  </si>
  <si>
    <t>['Atala A']</t>
  </si>
  <si>
    <t>['Volokhina EB', 'Feitz WJC', 'Elders LM', 'van der Velden TJAM', 'van de Kar NCAJ', 'van den Heuvel LPWJ']</t>
  </si>
  <si>
    <t>['He X', 'Wang Y', 'Fan X', 'Lei N', 'Tian Y', 'Zhang D', 'Pan W']</t>
  </si>
  <si>
    <t>['Goney MP', 'Wilce MCJ', 'Wilce JA', 'Stocker WA', 'Goodchild GM', 'Chan KL', 'Harrison CA', 'Walton KL']</t>
  </si>
  <si>
    <t>['Cai J', 'Drewry MD', 'Perkumas K', 'Dismuke WM', 'Hauser MA', 'Stamer WD', 'Liu Y']</t>
  </si>
  <si>
    <t>['Lu J', 'Li Q', 'Wu Z', 'Zhong Z', 'Ji P', 'Li H', 'He C', 'Feng J', 'Zhang J']</t>
  </si>
  <si>
    <t>['Neumeyer S', 'Hua X', 'Seibold P', 'Jansen L', 'Benner A', 'Burwinkel B', 'Halama N', 'Berndt SI', 'Phipps AI', 'Sakoda LC', 'Schoen RE', 'Slattery ML', 'Chan AT', 'Gala M', 'Joshi AD', 'Ogino S', 'Song M', 'Herpel E', 'Blaker H', 'Kloor M', 'Scherer D', 'Ulrich A', 'Ulrich CM', 'Win AK', 'Figueiredo JC', 'Hopper JL', 'Macrae F', 'Milne RL', 'Giles GG', 'Buchanan DD', 'Peters U', 'Hoffmeister M', 'Brenner H', 'Newcomb PA', 'Chang-Claude J']</t>
  </si>
  <si>
    <t>['Shurygina IA', 'Shurygin capital EM, CyrillicG', 'Rodionova LV', 'Ayushinova NI']</t>
  </si>
  <si>
    <t>['Grgurevic L', 'Novak R', 'Trkulja V', 'Hrkac S', 'Salai G', 'Bilandzic J', 'Hamzic LF', 'Milas I', 'Vucemilo T', 'Balja MP', 'Bilic K']</t>
  </si>
  <si>
    <t>['Santiago RP', 'Figueiredo CVB', 'Fiuza LM', 'Yahouedehou SCMA', 'Oliveira RM', 'Aleluia MM', 'Carvalho SP', 'Fonseca CA', 'Nascimento VML', 'Rocha LC', 'Guarda CC', 'Goncalves MS']</t>
  </si>
  <si>
    <t>['Chang HH', 'Chen IL', 'Wang YL', 'Chang MC', 'Tsai YL', 'Lan WC', 'Wang TM', 'Yeung SY', 'Jeng JH']</t>
  </si>
  <si>
    <t>['Zhang X', 'Chen Y', 'Li Z', 'Han X', 'Liang Y']</t>
  </si>
  <si>
    <t>['Li Z', 'Liu J', 'Wang W', 'Zhao Y', 'Yang D', 'Geng X']</t>
  </si>
  <si>
    <t>['Tian YB', 'Wang NX', 'Xu Y', 'Yu CY', 'Liu RM', 'Luo Y', 'Xiao JH']</t>
  </si>
  <si>
    <t>['Babenko V', 'Babenko R', 'Orlov Y']</t>
  </si>
  <si>
    <t>['Peng Y', 'Li X', 'Liu H', 'Deng X', 'She C', 'Liu C', 'Wang X', 'Liu A']</t>
  </si>
  <si>
    <t>['Shinohara T', 'Urayama KY', 'Watanabe A', 'Akahane K', 'Goi K', 'Huang M', 'Kagami K', 'Abe M', 'Sugita K', 'Okada Y', 'Goto H', 'Minegishi M', 'Iwamoto S', 'Inukai T']</t>
  </si>
  <si>
    <t>['Zakrzewski PK', 'Forma E', 'Cygankiewicz AI', 'Brys M', 'Wojcik-Krowiranda K', 'Bienkiewicz A', 'Semczuk A', 'Krajewska WM']</t>
  </si>
  <si>
    <t>['Zhang W', 'Xu S', 'Shi L', 'Zhu Z', 'Xie X']</t>
  </si>
  <si>
    <t>['Wu YP', 'Lin XD', 'Chen SH', 'Ke ZB', 'Lin F', 'Chen DN', 'Xue XY', 'Wei Y', 'Zheng QS', 'Wen YA', 'Xu N']</t>
  </si>
  <si>
    <t>['Chai X', 'Low KY', 'Tham YC', 'Chee ML', 'Thakur S', 'Zhang L', 'Tan NY', 'Khor CC', 'Aung T', 'Wong TY', 'Cheng CY']</t>
  </si>
  <si>
    <t>['Indumathi B', 'Oruganti SS', 'Naushad SM', 'Kutala VK']</t>
  </si>
  <si>
    <t>['Ilg MM', 'Stafford SJ', 'Mateus M', 'Bustin SA', 'Carpenter MJ', 'Muneer A', 'Bivalacqua TJ', 'Ralph DJ', 'Cellek S']</t>
  </si>
  <si>
    <t>['Chanalaris A', 'Clarke H', 'Guimond SE', 'Vincent TL', 'Turnbull JE', 'Troeberg L']</t>
  </si>
  <si>
    <t>['Xu Z', 'Sun H', 'Zhang Z', 'Zhang CY', 'Zhao QB', 'Xiao Q', 'Olasege BS', 'Ma PP', 'Zhang XZ', 'Wang QS', 'Pan YC']</t>
  </si>
  <si>
    <t>['Yang Z', 'Xiao Z', 'Guo H', 'Fang X', 'Liang J', 'Zhu J', 'Yang J', 'Li H', 'Pan R', 'Yuan S', 'Dong W', 'Zheng XL', 'Wu S', 'Shan Z']</t>
  </si>
  <si>
    <t>['Huang JJ', 'Corona AL', 'Dunn BP', 'Cai EM', 'Prakken JN', 'Blobe GC']</t>
  </si>
  <si>
    <t>['Yang Q', 'Wang Y', 'Zhang S', 'Tang J', 'Li F', 'Yin J', 'Li Y', 'Fu J', 'Li B', 'Luo Y', 'Xue W', 'Zhu F']</t>
  </si>
  <si>
    <t>['Henen MA', 'Mahlawat P', 'Zwieb C', 'Kodali RB', 'Hinck CS', 'Hanna RD', 'Krzysiak TC', 'Ilangovan U', 'Cano KE', 'Hinck G', 'Vonberg M', 'McCabe M', 'Hinck AP']</t>
  </si>
  <si>
    <t>['Walton KL', 'Harrison CA']</t>
  </si>
  <si>
    <t>['Matiller V', 'Hein GJ', 'Stassi AF', 'Angeli E', 'Belotti EM', 'Ortega HH', 'Rey F', 'Salvetti NR']</t>
  </si>
  <si>
    <t>['Lee MJ', 'Pickering RT', 'Shibad V', 'Wu Y', 'Karastergiou K', 'Jager M', 'Layne MD', 'Fried SK']</t>
  </si>
  <si>
    <t>['Wang S', 'Zhou H', 'Wu D', 'Ni H', 'Chen Z', 'Chen C', 'Xiang Y', 'Dai K', 'Chen X', 'Li X']</t>
  </si>
  <si>
    <t>['Crain SK', 'Robinson SR', 'Thane KE', 'Davis AM', 'Meola DM', 'Barton BA', 'Yang VK', 'Hoffman AM']</t>
  </si>
  <si>
    <t>['Dolivo DM', 'Larson SA', 'Dominko T']</t>
  </si>
  <si>
    <t>['Michalska-Bankowska A', 'Wcislo-Dziadecka D', 'Grabarek B', 'Mazurek U', 'Brzezinska-Wcislo L', 'Michalski P']</t>
  </si>
  <si>
    <t>['Hatzirodos N', 'Hummitzsch K', 'Irving-Rodgers HF', 'Breen J', 'Perry VEA', 'Anderson RA', 'Rodgers RJ']</t>
  </si>
  <si>
    <t>['Liu H', 'Sukov WR', 'Ro JY']</t>
  </si>
  <si>
    <t>['Chermula B', 'Brazert M', 'Izycki D', 'Ciesiolka S', 'Kranc W', 'Celichowski P', 'Ozegowska K', 'Nawrocki MJ', 'Jankowski M', 'Jeseta M', 'Antosik P', 'Bukowska D', 'Skowronski MT', 'Brussow KP', 'Bruska M', 'Pawelczyk L', 'Zabel M', 'Nowicki M', 'Kempisty B']</t>
  </si>
  <si>
    <t>['Shojaee A', 'Parham A', 'Ejeian F', 'Nasr Esfahani MH']</t>
  </si>
  <si>
    <t>['Rougemont AL', 'Berczy M', 'Lin Marq N', 'McKee TA', 'Christinat Y']</t>
  </si>
  <si>
    <t>['Cook LM', 'Frieling JS', 'Nerlakanti N', 'McGuire JJ', 'Stewart PA', 'Burger KL', 'Cleveland JL', 'Lynch CC']</t>
  </si>
  <si>
    <t>['Wu M', 'Yuan H', 'Li X', 'Liao Q', 'Liu Z']</t>
  </si>
  <si>
    <t>['Daily JW', 'Yang HJ', 'Liu M', 'Kim MJ', 'Park S']</t>
  </si>
  <si>
    <t>['Cintho Ozahata M', 'Page GP', 'Guo Y', 'Ferreira JE', 'Dinardo CL', 'Carneiro-Proietti ABF', 'Loureiro P', 'Mota RA', 'Rodrigues DOW', 'Belisario AR', 'Maximo C', 'Flor-Park MV', 'Custer B', 'Kelly S', 'Sabino EC']</t>
  </si>
  <si>
    <t>['Haas CS', 'Rovani MT', 'Ilha GF', 'Bertolin K', 'Ferst JG', 'Bridi A', 'Bordignon V', 'Duggavathi R', 'Antoniazzi AQ', 'Goncalves PBD', 'Gasperin BG']</t>
  </si>
  <si>
    <t>['Kim SK', 'Henen MA', 'Hinck AP']</t>
  </si>
  <si>
    <t>['Wei Z', 'Chang K', 'Fan C']</t>
  </si>
  <si>
    <t>['Kulus M', 'Sujka-Kordowska P', 'Konwerska A', 'Celichowski P', 'Kranc W', 'Kulus J', 'Piotrowska-Kempisty H', 'Antosik P', 'Bukowska D', 'Izycki D', 'Bruska M', 'Zabel M', 'Nowicki M', 'Kempisty B']</t>
  </si>
  <si>
    <t>['Chen CY', 'Choong OK', 'Liu LW', 'Cheng YC', 'Li SC', 'Yen CYT', 'Wu MR', 'Chiang MH', 'Tsang TJ', 'Wu YW', 'Lin LC', 'Chen YL', 'Lin WC', 'Hacker TA', 'Kamp TJ', 'Hsieh PCH']</t>
  </si>
  <si>
    <t>['Jahr H', 'Gunes S', 'Kuhn AR', 'Nebelung S', 'Pufe T']</t>
  </si>
  <si>
    <t>['Kim SK', 'Whitley MJ', 'Krzysiak TC', 'Hinck CS', 'Taylor AB', 'Zwieb C', 'Byeon CH', 'Zhou X', 'Mendoza V', 'Lopez-Casillas F', 'Furey W', 'Hinck AP']</t>
  </si>
  <si>
    <t>['Kudipudi PK', 'Galuska SP', 'Dietze R', 'Scheiner-Bobis G', 'Loveland KL', 'Konrad L']</t>
  </si>
  <si>
    <t>['Yin Z', 'Ma T', 'Huang B', 'Lin L', 'Zhou Y', 'Yan J', 'Zou Y', 'Chen S']</t>
  </si>
  <si>
    <t>['Hu B', 'Li G', 'Ye Z', 'Gustafson CE', 'Tian L', 'Weyand CM', 'Goronzy JJ']</t>
  </si>
  <si>
    <t>['Hubens WHG', 'Breddels EM', 'Walid Y', 'Ramdas WD', 'Webers CAB', 'Gorgels TGMF']</t>
  </si>
  <si>
    <t>['Wen Y', 'Li P', 'Hao J', 'Duan C', 'Han J', 'He A', 'Du Y', 'Liu L', 'Liang X', 'Zhang F', 'Guo X']</t>
  </si>
  <si>
    <t>['Han YL', 'Yin JJ', 'Cong JJ']</t>
  </si>
  <si>
    <t>['Liu C', 'Yang Z', 'Deng Z', 'Zhou Y', 'Gong Q', 'Zhao R', 'Chen T']</t>
  </si>
  <si>
    <t>['Lin L', 'Liu Y', 'Xu F', 'Huang J', 'Daugaard TF', 'Petersen TS', 'Hansen B', 'Ye L', 'Zhou Q', 'Fang F', 'Yang L', 'Li S', 'Floe L', 'Jensen KT', 'Shrock E', 'Chen F', 'Yang H', 'Wang J', 'Liu X', 'Xu X', 'Bolund L', 'Nielsen AL', 'Luo Y']</t>
  </si>
  <si>
    <t>['Yu-Lee LY', 'Yu G', 'Lee YC', 'Lin SC', 'Pan J', 'Pan T', 'Yu KJ', 'Liu B', 'Creighton CJ', 'Rodriguez-Canales J', 'Villalobos PA', 'Wistuba II', 'de Nadal E', 'Posas F', 'Gallick GE', 'Lin SH']</t>
  </si>
  <si>
    <t>['Tsukada T', 'Yoshida S', 'Kito K', 'Fujiwara K', 'Yako H', 'Horiguchi K', 'Isowa Y', 'Yashiro T', 'Kato T', 'Kato Y']</t>
  </si>
  <si>
    <t>['Ahmad I', 'Jagtap DD', 'Selvaa Kumar C', 'Balasinor NH', 'Babitha Rani AM', 'Agarwal D', 'Saharan N']</t>
  </si>
  <si>
    <t>['Fang C', 'Dai CY', 'Mei Z', 'Jiang MJ', 'Gu DN', 'Huang Q', 'Tian L']</t>
  </si>
  <si>
    <t>['Nishida J', 'Miyazono K', 'Ehata S']</t>
  </si>
  <si>
    <t>['Jenkins LM', 'Horst B', 'Lancaster CL', 'Mythreye K']</t>
  </si>
  <si>
    <t>['Lee H', 'Joung JG', 'Shin HT', 'Kim DH', 'Kim Y', 'Kim H', 'Kwon OJ', 'Shim YM', 'Lee HY', 'Lee KS', 'Choi YL', 'Park WY', 'Hayes DN', 'Um SW']</t>
  </si>
  <si>
    <t>['Groeneveld ME', 'Bogunovic N', 'Musters RJP', 'Tangelder GJ', 'Pals G', 'Wisselink W', 'Micha D', 'Yeung KK']</t>
  </si>
  <si>
    <t>['Li D', 'Liu K', 'Li Z', 'Wang J', 'Wang X']</t>
  </si>
  <si>
    <t>['Menon V', 'Eberth JF', 'Junor L', 'Potts AJ', 'Belhaj M', 'Dipette DJ', 'Jenkins MW', 'Potts JD']</t>
  </si>
  <si>
    <t>['Patel SH', 'Sabbaghi A', 'Carroll CC']</t>
  </si>
  <si>
    <t>['Xie L', 'Yao Z', 'Zhang Y', 'Li D', 'Hu F', 'Liao Y', 'Zhou L', 'Zhou Y', 'Huang Z', 'He Z', 'Han L', 'Yang Y', 'Yang Z']</t>
  </si>
  <si>
    <t>['Chen P', 'Pan J', 'Zhang X', 'Shi Z', 'Yang X']</t>
  </si>
  <si>
    <t>['Sticchi E', 'De Cario R', 'Magi A', 'Giglio S', 'Provenzano A', 'Nistri S', 'Pepe G', 'Giusti B']</t>
  </si>
  <si>
    <t>['Chermula B', 'Brazert M', 'Jeseta M', 'Ozegowska K', 'Sujka-Kordowska P', 'Konwerska A', 'Bryja A', 'Kranc W', 'Jankowski M', 'Nawrocki MJ', 'Kocherova I', 'Celichowski P', 'Borowiec B', 'Popis M', 'Budna-Tukan J', 'Antosik P', 'Bukowska D', 'Brussow KP', 'Pawelczyk L', 'Bruska M', 'Zabel M', 'Nowicki M', 'Kempisty B']</t>
  </si>
  <si>
    <t>['Jones RA', 'Franks SE', 'Moorehead RA']</t>
  </si>
  <si>
    <t>['Tang X', 'Muhammad H', 'McLean C', 'Miotla-Zarebska J', 'Fleming J', 'Didangelos A', 'Onnerfjord P', 'Leask A', 'Saklatvala J', 'Vincent TL']</t>
  </si>
  <si>
    <t>['Corley SM', 'Mendoza-Reinoso V', 'Giles N', 'Singer ES', 'Common JE', 'Wilkins MR', 'Beverdam A']</t>
  </si>
  <si>
    <t>['Li Y', 'Fortin J', 'Ongaro L', 'Zhou X', 'Boehm U', 'Schneyer A', 'Bernard DJ', 'Lin HY']</t>
  </si>
  <si>
    <t>['Borys S', 'Brazert M', 'Jankowski M', 'Kocherova I', 'Ozegowska K', 'Celichowski P', 'Nawrocki MJ', 'Kranc W', 'Bryja A', 'Kulus M', 'Jeseta M', 'Pienkowski W', 'Breborowicz A', 'Bukowska D', 'Antosik P', 'Pawelczyk L', 'Skowronski MT', 'Brussow KP', 'Bruska M', 'Zabel M', 'Nowicki M', 'Kempisty B']</t>
  </si>
  <si>
    <t>['Chen Y', 'Qiu C', 'Qian S', 'Chen J', 'Chen X', 'Wang L', 'Sun X']</t>
  </si>
  <si>
    <t>['Vander Ark A', 'Cao J', 'Li X']</t>
  </si>
  <si>
    <t>['Ozegowska K', 'Dyszkiewicz-Konwinska M', 'Celichowski P', 'Nawrocki MJ', 'Bryja A', 'Jankowski M', 'Kranc W', 'Brazert M', 'Knap S', 'Jeseta M', 'Skowronski MT', 'Bukowska D', 'Antosik P', 'Brussow KP', 'Breborowicz A', 'Bruska M', 'Nowicki M', 'Pawelczyk L', 'Zabel M', 'Kempisty B']</t>
  </si>
  <si>
    <t>['Melguizo-Rodriguez L', 'Costela-Ruiz VJ', 'Manzano-Moreno FJ', 'Illescas-Montes R', 'Ramos-Torrecillas J', 'Garcia-Martinez O', 'Ruiz C']</t>
  </si>
  <si>
    <t>['Dantsev IS', 'Ivkin EV', 'Tryakin AA', 'Godlevski DN', 'Latyshev OY', 'Rudenko VV', 'Mikhaylenko DS', 'Chernykh VB', 'Volodko EA', 'Okulov AB', 'Loran OB', 'Nemtsova MV']</t>
  </si>
  <si>
    <t>['Cho BA', 'Yoo SK', 'Seo JS']</t>
  </si>
  <si>
    <t>['Wang S', 'Liu W', 'Pang X', 'Dai S', 'Liu G']</t>
  </si>
  <si>
    <t>['Silveira CO', 'Rezende CP', 'Ferreira MC', 'Del Puerto HL', 'Reis FM']</t>
  </si>
  <si>
    <t>['Noordam R', 'Sitlani CM', 'Avery CL', 'Stewart JD', 'Gogarten SM', 'Wiggins KL', 'Trompet S', 'Warren HR', 'Sun F', 'Evans DS', 'Li X', 'Li J', 'Smith AV', 'Bis JC', 'Brody JA', 'Busch EL', 'Caulfield MJ', 'Chen YI', 'Cummings SR', 'Cupples LA', 'Duan Q', 'Franco OH', 'Mendez-Giraldez R', 'Harris TB', 'Heckbert SR', 'van Heemst D', 'Hofman A', 'Floyd JS', 'Kors JA', 'Launer LJ', 'Li Y', 'Li-Gao R', 'Lange LA', 'Lin HJ', 'de Mutsert R', 'Napier MD', 'Newton-Cheh C', 'Poulter N', 'Reiner AP', 'Rice KM', 'Roach J', 'Rodriguez CJ', 'Rosendaal FR', 'Sattar N', 'Sever P', 'Seyerle AA', 'Slagboom PE', 'Soliman EZ', 'Sotoodehnia N', 'Stott DJ', 'Sturmer T', 'Taylor KD', 'Thornton TA', 'Uitterlinden AG', 'Wilhelmsen KC', 'Wilson JG', 'Gudnason V', 'Jukema JW', 'Laurie CC', 'Liu Y', 'Mook-Kanamori DO', 'Munroe PB', 'Rotter JI', 'Vasan RS', 'Psaty BM', 'Stricker BH', 'Whitsel EA']</t>
  </si>
  <si>
    <t>['Nannini DR', 'Torres M', 'Chen YI', 'Taylor KD', 'Rotter JI', 'Varma R', 'Gao X']</t>
  </si>
  <si>
    <t>['Wiggs JL', 'Pasquale LR']</t>
  </si>
  <si>
    <t>['Estienne A', 'Lahoz B', 'Jarrier P', 'Bodin L', 'Folch J', 'Alabart JL', 'Fabre S', 'Monniaux D']</t>
  </si>
  <si>
    <t>['Kao DP', 'Stevens LM', 'Hinterberg MA', 'Gorg C']</t>
  </si>
  <si>
    <t>['Landero-Huerta DA', 'Vigueras-Villasenor RM', 'Yokoyama-Rebollar E', 'Arechaga-Ocampo E', 'Rojas-Castaneda JC', 'Jimenez-Trejo F', 'Chavez-Saldana M']</t>
  </si>
  <si>
    <t>['Xu YT', 'Shen MH', 'Jin AY', 'Li H', 'Zhu R']</t>
  </si>
  <si>
    <t>['Boland JM', 'Folpe AL']</t>
  </si>
  <si>
    <t>['Kranc W', 'Budna J', 'Chachula A', 'Borys S', 'Bryja A', 'Rybska M', 'Ciesiolka S', 'Sumelka E', 'Jeseta M', 'Brussow KP', 'Bukowska D', 'Antosik P', 'Bruska M', 'Nowicki M', 'Zabel M', 'Kempisty B']</t>
  </si>
  <si>
    <t>['Rath P', 'Nardiello C', 'Surate Solaligue DE', 'Agius R', 'Mizikova I', 'Huhn S', 'Mayer K', 'Vadasz I', 'Herold S', 'Runkel F', 'Seeger W', 'Morty RE']</t>
  </si>
  <si>
    <t>['Sun F', 'Li X', 'Duan WQ', 'Tian W', 'Gao M', 'Yang J', 'Wu XY', 'Huang D', 'Xia W', 'Han YN', 'Wang JX', 'Liu YX', 'Dong CJ', 'Zhao D', 'Ban T', 'Chu WF']</t>
  </si>
  <si>
    <t>['Wang Y', 'Chen Q', 'Zhao M', 'Walton K', 'Harrison C', 'Nie G']</t>
  </si>
  <si>
    <t>['Villarreal MM', 'Kim SK', 'Barron L', 'Kodali R', 'Baardsnes J', 'Hinck CS', 'Krzysiak TC', 'Henen MA', 'Pakhomova O', 'Mendoza V', "O'Connor-McCourt MD", 'Lafer EM', 'Lopez-Casillas F', 'Hinck AP']</t>
  </si>
  <si>
    <t>['Kao YC', 'Ranucci V', 'Zhang L', 'Sung YS', 'Athanasian EA', 'Swanson D', 'Dickson BC', 'Antonescu CR']</t>
  </si>
  <si>
    <t>['Gao Y', 'Fang X', 'Vincent DF', 'Threadgill DW', 'Bartholin L', 'Li Q']</t>
  </si>
  <si>
    <t>['Shih YL', 'Au MK', 'Liu KL', 'Yeh MY', 'Lee CH', 'Lee MH', 'Lu HF', 'Yang JL', 'Wu RS', 'Chung JG']</t>
  </si>
  <si>
    <t>['Wang SJ', 'Liu WJ', 'Wang LK', 'Pang XS', 'Yang LG']</t>
  </si>
  <si>
    <t>['Ortega-Francisco S', 'de la Fuente-Granada M', 'Alvarez Salazar EK', 'Bolanos-Castro LA', 'Fonseca-Camarillo G', 'Olguin-Alor R', 'Aleman-Muench GR', 'Lopez-Casillas F', 'Raman C', 'Garcia-Zepeda EA', 'Soldevila G']</t>
  </si>
  <si>
    <t>['Zhu MX', 'Wan WL', 'Hu K', 'Wang YF', 'Wang J', 'Zhu XW', 'Yan XX', 'Jing HM', 'Ke XY']</t>
  </si>
  <si>
    <t>['Stich S', 'Loch A', 'Park SJ', 'Haupl T', 'Ringe J', 'Sittinger M']</t>
  </si>
  <si>
    <t>['Dalin MG', 'Katabi N', 'Persson M', 'Lee KW', 'Makarov V', 'Desrichard A', 'Walsh LA', 'West L', 'Nadeem Z', 'Ramaswami D', 'Havel JJ', 'Kuo F', 'Chadalavada K', 'Nanjangud GJ', 'Ganly I', 'Riaz N', 'Ho AL', 'Antonescu CR', 'Ghossein R', 'Stenman G', 'Chan TA', 'Morris LGT']</t>
  </si>
  <si>
    <t>['Allison P', 'Espiritu D', 'Camenisch TD']</t>
  </si>
  <si>
    <t>['Clark CR', 'Robinson JY', 'Sanchez NS', 'Townsend TA', 'Arrieta JA', 'Merryman WD', 'Trykall DZ', 'Olivey HE', 'Hong CC', 'Barnett JV']</t>
  </si>
  <si>
    <t>['Zhang S', 'Sun WY', 'Wu JJ', 'Gu YJ', 'Wei W']</t>
  </si>
  <si>
    <t>['Bekhouche M', 'Leduc C', 'Dupont L', 'Janssen L', 'Delolme F', 'Vadon-Le Goff S', 'Smargiasso N', 'Baiwir D', 'Mazzucchelli G', 'Zanella-Cleon I', 'Dubail J', 'De Pauw E', 'Nusgens B', 'Hulmes DJ', 'Moali C', 'Colige A']</t>
  </si>
  <si>
    <t>['Lee JM', 'Jang YS', 'Jin BR', 'Kim SJ', 'Kim HJ', 'Kwon BE', 'Ko HJ', 'Yoon SI', 'Lee GS', 'Kim WS', 'Seo GY', 'Kim PH']</t>
  </si>
  <si>
    <t>['Michal M', 'Kazakov DV', 'Hadravsky L', 'Agaimy A', 'Svajdler M', 'Kuroda N', 'Michal M']</t>
  </si>
  <si>
    <t>['Zakrzewski PK', 'Nowacka-Zawisza M', 'Semczuk A', 'Rechberger T', 'Galczynski K', 'Krajewska WM']</t>
  </si>
  <si>
    <t>['Xu D', 'Li D', 'Lu Z', 'Dong X', 'Wang X']</t>
  </si>
  <si>
    <t>['Nik AM', 'Johansson JA', 'Ghiami M', 'Reyahi A', 'Carlsson P']</t>
  </si>
  <si>
    <t>['Cheng CW', 'Hsiao JR', 'Fan CC', 'Lo YK', 'Tzen CY', 'Wu LW', 'Fang WY', 'Cheng AJ', 'Chen CH', 'Chang IS', 'Jiang SS', 'Chang JY', 'Lee AY']</t>
  </si>
  <si>
    <t>['Shah TM', 'Patel NV', 'Patel AB', 'Upadhyay MR', 'Mohapatra A', 'Singh KM', 'Deshpande SD', 'Joshi CG']</t>
  </si>
  <si>
    <t>['Zreik RT', 'Carter JM', 'Sukov WR', 'Ahrens WA', 'Fritchie KJ', 'Montgomery EA', 'Weiss SW', 'Folpe AL']</t>
  </si>
  <si>
    <t>['Curzi D', 'Sartini S', 'Guescini M', 'Lattanzi D', 'Di Palma M', 'Ambrogini P', 'Savelli D', 'Stocchi V', 'Cuppini R', 'Falcieri E']</t>
  </si>
  <si>
    <t>['Molina-Villa T', 'Mendoza V', 'Lopez-Casillas F']</t>
  </si>
  <si>
    <t>['Dexheimer V', 'Gabler J', 'Bomans K', 'Sims T', 'Omlor G', 'Richter W']</t>
  </si>
  <si>
    <t>['Du W', 'Liang H', 'Gao X', 'Li X', 'Zhang Y', 'Pan Z', 'Li C', 'Wang Y', 'Liu Y', 'Yuan W', 'Ma N', 'Chu W', 'Shan H', 'Lu Y']</t>
  </si>
  <si>
    <t>['Jovanovic B', 'Pickup MW', 'Chytil A', 'Gorska AE', 'Johnson KC', 'Moses HL', 'Owens P']</t>
  </si>
  <si>
    <t>['Jenkins LM', 'Singh P', 'Varadaraj A', 'Lee NY', 'Shah S', 'Flores HV', "O'Connell K", 'Mythreye K']</t>
  </si>
  <si>
    <t>['Gao X', 'Lee HY', 'da Rocha EL', 'Zhang C', 'Lu YF', 'Li D', 'Feng Y', 'Ezike J', 'Elmes RR', 'Barrasa MI', 'Cahan P', 'Li H', 'Daley GQ', 'Lodish HF']</t>
  </si>
  <si>
    <t>['Bhat S', 'Mallya S', 'Varghese VK', 'Jayaram P', 'Chakrabarty S', 'Joshi KS', 'Nesari TM', 'Satyamoorthy K']</t>
  </si>
  <si>
    <t>['Otake S', 'Park MK']</t>
  </si>
  <si>
    <t>['Belisario AR', 'Sales RR', 'Toledo NE', 'Muniz MB', 'Velloso-Rodrigues C', 'Silva CM', 'Viana MB']</t>
  </si>
  <si>
    <t>['DeLaughter DM', 'Clark CR', 'Christodoulou DC', 'Seidman CE', 'Baldwin HS', 'Seidman JG', 'Barnett JV']</t>
  </si>
  <si>
    <t>['Olaya-C M', 'Fritsch M', 'Bernal JE']</t>
  </si>
  <si>
    <t>['Perez-Mendoza D', 'Rodriguez-Carvajal MA', 'Romero-Jimenez L', 'Farias Gde A', 'Lloret J', 'Gallegos MT', 'Sanjuan J']</t>
  </si>
  <si>
    <t>['Hou C', 'Yang Z', 'Kang Y', 'Zhang Z', 'Fu M', 'He A', 'Zhang Z', 'Liao W']</t>
  </si>
  <si>
    <t>['Drasin DJ', 'Guarnieri AL', 'Neelakantan D', 'Kim J', 'Cabrera JH', 'Wang CA', 'Zaberezhnyy V', 'Gasparini P', 'Cascione L', 'Huebner K', 'Tan AC', 'Ford HL']</t>
  </si>
  <si>
    <t>['Li Z', 'Allingham RR', 'Nakano M', 'Jia L', 'Chen Y', 'Ikeda Y', 'Mani B', 'Chen LJ', 'Kee C', 'Garway-Heath DF', 'Sripriya S', 'Fuse N', 'Abu-Amero KK', 'Huang C', 'Namburi P', 'Burdon K', 'Perera SA', 'Gharahkhani P', 'Lin Y', 'Ueno M', 'Ozaki M', 'Mizoguchi T', 'Krishnadas SR', 'Osman EA', 'Lee MC', 'Chan AS', 'Tajudin LS', 'Do T', 'Goncalves A', 'Reynier P', 'Zhang H', 'Bourne R', 'Goh D', 'Broadway D', 'Husain R', 'Negi AK', 'Su DH', 'Ho CL', 'Blanco AA', 'Leung CK', 'Wong TT', 'Yakub A', 'Liu Y', 'Nongpiur ME', 'Han JC', 'Hon DN', 'Shantha B', 'Zhao B', 'Sang J', 'Zhang N', 'Sato R', 'Yoshii K', 'Panda-Jonas S', 'Ashley Koch AE', 'Herndon LW', 'Moroi SE', 'Challa P', 'Foo JN', 'Bei JX', 'Zeng YX', 'Simmons CP', 'Bich Chau TN', 'Sharmila PF', 'Chew M', 'Lim B', 'Tam PO', 'Chua E', 'Ng XY', 'Yong VH', 'Chong YF', 'Meah WY', 'Vijayan S', 'Seongsoo S', 'Xu W', 'Teo YY', 'Cooke Bailey JN', 'Kang JH', 'Haines JL', 'Cheng CY', 'Saw SM', 'Tai ES', 'Richards JE', 'Ritch R', 'Gaasterland DE', 'Pasquale LR', 'Liu J', 'Jonas JB', 'Milea D', 'George R', 'Al-Obeidan SA', 'Mori K', 'Macgregor S', 'Hewitt AW', 'Girkin CA', 'Zhang M', 'Sundaresan P', 'Vijaya L', 'Mackey DA', 'Wong TY', 'Craig JE', 'Sun X', 'Kinoshita S', 'Wiggs JL', 'Khor CC', 'Yang Z', 'Pang CP', 'Wang N', 'Hauser MA', 'Tashiro K', 'Aung T', 'Vithana EN']</t>
  </si>
  <si>
    <t>['Barry RJ', 'Alsalem JA', 'Faassen J', 'Murray PI', 'Curnow SJ', 'Wallace GR']</t>
  </si>
  <si>
    <t>['Hill CR', 'Jacobs BH', 'Brown CB', 'Barnett JV', 'Goudy SL']</t>
  </si>
  <si>
    <t>['Allison P', 'Espiritu D', 'Barnett JV', 'Camenisch TD']</t>
  </si>
  <si>
    <t>['Jang YS', 'Seo GY', 'Lee JM', 'Seo HY', 'Han HJ', 'Kim SJ', 'Jin BR', 'Kim HJ', 'Park SR', 'Rhee KJ', 'Kim WS', 'Kim PH']</t>
  </si>
  <si>
    <t>['Grunhagen J', 'Bhushan R', 'Degenkolbe E', 'Jager M', 'Knaus P', 'Mundlos S', 'Robinson PN', 'Ott CE']</t>
  </si>
  <si>
    <t>['Barthold JS', 'Wang Y', 'Kolon TF', 'Kollin C', 'Nordenskjold A', 'Olivant Fisher A', 'Figueroa TE', 'BaniHani AH', 'Hagerty JA', 'Gonzalez R', 'Noh PH', 'Chiavacci RM', 'Harden KR', 'Abrams DJ', 'Kim CE', 'Mateson AB', 'Robbins AK', 'Li J', 'Akins RE Jr', 'Hakonarson H', 'Devoto M']</t>
  </si>
  <si>
    <t>['Alam M', 'Ahmad R', 'Rajabi H', 'Kufe D']</t>
  </si>
  <si>
    <t>['Delolme F', 'Anastasi C', 'Alcaraz LB', 'Mendoza V', 'Vadon-Le Goff S', 'Talantikite M', 'Capomaccio R', 'Mevaere J', 'Fortin L', 'Mazzocut D', 'Damour O', 'Zanella-Cleon I', 'Hulmes DJ', 'Overall CM', 'Valcourt U', 'Lopez-Casillas F', 'Moali C']</t>
  </si>
  <si>
    <t>['Rasal KD', 'Shah TM', 'Vaidya M', 'Jakhesara SJ', 'Joshi CG']</t>
  </si>
  <si>
    <t>['Sun F', 'Duan W', 'Zhang Y', 'Zhang L', 'Qile M', 'Liu Z', 'Qiu F', 'Zhao D', 'Lu Y', 'Chu W']</t>
  </si>
  <si>
    <t>['Tazat K', 'Hector-Greene M', 'Blobe GC', 'Henis YI']</t>
  </si>
  <si>
    <t>['Walton KL', 'Kelly EK', 'Chan KL', 'Harrison CA', 'Robertson DM']</t>
  </si>
  <si>
    <t>['Li D', 'Xu D', 'Lu Z', 'Dong X', 'Wang X']</t>
  </si>
  <si>
    <t>['Morency E', 'Laskin W', 'Lin X']</t>
  </si>
  <si>
    <t>['Abu-Amero K', 'Kondkar AA', 'Chalam KV']</t>
  </si>
  <si>
    <t>['Priyadarsini S', 'McKay TB', 'Sarker-Nag A', 'Karamichos D']</t>
  </si>
  <si>
    <t>['Fernandez-Vega I', 'Garcia-Suarez O', 'Garcia B', 'Crespo A', 'Astudillo A', 'Quiros LM']</t>
  </si>
  <si>
    <t>['Trikha S', 'Saffari E', 'Nongpiur M', 'Baskaran M', 'Ho H', 'Li Z', 'Tan PY', 'Allen J', 'Khor CC', 'Perera SA', 'Cheng CY', 'Aung T', 'Vithana E']</t>
  </si>
  <si>
    <t>['Jeong H', 'Song KD', 'Seo M', 'Caetano-Anolles K', 'Kim J', 'Kwak W', 'Oh JD', 'Kim E', 'Jeong DK', 'Cho S', 'Kim H', 'Lee HK']</t>
  </si>
  <si>
    <t>['Xiao W', 'Jiang W', 'Shen J', 'Yin G', 'Fan Y', 'Wu D', 'Qiu L', 'Yu G', 'Xing M', 'Hu G', 'Wang X', 'Wan R']</t>
  </si>
  <si>
    <t>['Morabito F', 'Cutrona G', 'Mosca L', "D'Anca M", 'Matis S', 'Gentile M', 'Vigna E', 'Colombo M', 'Recchia AG', 'Bossio S', 'De Stefano L', 'Maura F', 'Manzoni M', 'Ilariucci F', 'Consoli U', 'Vincelli I', 'Musolino C', 'Cortelezzi A', 'Molica S', 'Ferrarini M', 'Neri A']</t>
  </si>
  <si>
    <t>['Jurisic D', 'Erjavec I', 'Trkulja V', 'Dumic-Cule I', 'Hadzibegovic I', 'Kovacevic L', 'Svagusa T', 'Stanec Z', 'Vukicevic S', 'Grgurevic L']</t>
  </si>
  <si>
    <t>['Ziganshin BA', 'Bailey AE', 'Coons C', 'Dykas D', 'Charilaou P', 'Tanriverdi LH', 'Liu L', 'Tranquilli M', 'Bale AE', 'Elefteriades JA']</t>
  </si>
  <si>
    <t>['Kamaid A', 'Molina-Villa T', 'Mendoza V', 'Pujades C', 'Maldonado E', 'Ispizua Belmonte JC', 'Lopez-Casillas F']</t>
  </si>
  <si>
    <t>['Wang C', 'Li C', 'Li H', 'Ma W', 'Chen S', 'Zhao Y', 'Rao J', 'Zhou X']</t>
  </si>
  <si>
    <t>['Alvarez-Silva MC', 'Yepes S', 'Torres MM', 'Barrios AF']</t>
  </si>
  <si>
    <t>['Schwartze JT', 'Becker S', 'Sakkas E', 'Wujak LA', 'Niess G', 'Usemann J', 'Reichenberger F', 'Herold S', 'Vadasz I', 'Mayer K', 'Seeger W', 'Morty RE']</t>
  </si>
  <si>
    <t>['Uchida R', 'Bhawal UK', 'Kiba H', 'Arai K', 'Tanimoto Y', 'Kuboyama N', 'Asakura T', 'Nishiyama N']</t>
  </si>
  <si>
    <t>['Wang CC', 'Bajikar SS', 'Jamal L', 'Atkins KA', 'Janes KA']</t>
  </si>
  <si>
    <t>['Sharma P', 'Garg G', 'Kumar A', 'Mohammad F', 'Kumar SR', 'Tanwar VS', 'Sati S', 'Sharma A', 'Karthikeyan G', 'Brahmachari V', 'Sengupta S']</t>
  </si>
  <si>
    <t>['Pantazaka E', 'Papadimitriou E']</t>
  </si>
  <si>
    <t>['Rojo F', 'Domingo L', 'Sala M', 'Zazo S', 'Chamizo C', 'Menendez S', 'Arpi O', 'Corominas JM', 'Bragado R', 'Servitja S', 'Tusquets I', 'Nonell L', 'Macia F', 'Martinez J', 'Rovira A', 'Albanell J', 'Castells X']</t>
  </si>
  <si>
    <t>['Carter JM', 'Weiss SW', 'Linos K', 'DiCaudo DJ', 'Folpe AL']</t>
  </si>
  <si>
    <t>['Slattery ML', 'Lundgreen A', 'Stern MC', 'Hines L', 'Wolff RK', 'Giuliano AR', 'Baumgartner KB', 'John EM']</t>
  </si>
  <si>
    <t>['Gomez-Gil V', 'Pascual G', 'Perez-Kohler B', 'Cifuentes A', 'Bujan J', 'Bellon JM']</t>
  </si>
  <si>
    <t>['Smorodin EP', 'Sergeyev BL', 'Kurtenkov OA']</t>
  </si>
  <si>
    <t>['Kumar MS', 'Armenteros-Monterroso E', 'East P', 'Chakravorty P', 'Matthews N', 'Winslow MM', 'Downward J']</t>
  </si>
  <si>
    <t>['Cooley JR', 'Yatskievych TA', 'Antin PB']</t>
  </si>
  <si>
    <t>['Lu J', 'Auduong L', 'White ES', 'Yue X']</t>
  </si>
  <si>
    <t>['Michor F', 'Weaver VM']</t>
  </si>
  <si>
    <t>['Bilandzic M', 'Wang Y', 'Ahmed N', 'Luwor RB', 'Zhu HJ', 'Findlay JK', 'Stenvers KL']</t>
  </si>
  <si>
    <t>['Carter JM', 'Sukov WR', 'Montgomery E', 'Goldblum JR', 'Billings SD', 'Fritchie KJ', 'Folpe AL']</t>
  </si>
  <si>
    <t>['Cardenas G', 'Fragoso G', 'Rosetti M', 'Uribe-Figueroa L', 'Rangel-Escareno C', 'Saenz B', 'Hernandez M', 'Sciutto E', 'Fleury A']</t>
  </si>
  <si>
    <t>['Al-Edani T', 'Assou S', 'Ferrieres A', 'Bringer Deutsch S', 'Gala A', 'Lecellier CH', 'Ait-Ahmed O', 'Hamamah S']</t>
  </si>
  <si>
    <t>['Charbonneau B', 'Moysich KB', 'Kalli KR', 'Oberg AL', 'Vierkant RA', 'Fogarty ZC', 'Block MS', 'Maurer MJ', 'Goergen KM', 'Fridley BL', 'Cunningham JM', 'Rider DN', 'Preston C', 'Hartmann LC', 'Lawrenson K', 'Wang C', 'Tyrer J', 'Song H', 'deFazio A', 'Johnatty SE', 'Doherty JA', 'Phelan CM', 'Sellers TA', 'Ramirez SM', 'Vitonis AF', 'Terry KL', 'Van Den Berg D', 'Pike MC', 'Wu AH', 'Berchuck A', 'Gentry-Maharaj A', 'Ramus SJ', 'Diergaarde B', 'Shen H', 'Jensen A', 'Menkiszak J', 'Cybulski C', 'Lubilski J', 'Ziogas A', 'Rothstein JH', 'McGuire V', 'Sieh W', 'Lester J', 'Walsh C', 'Vergote I', 'Lambrechts S', 'Despierre E', 'Garcia-Closas M', 'Yang H', 'Brinton LA', 'Spiewankiewicz B', 'Rzepecka IK', 'Dansonka-Mieszkowska A', 'Seibold P', 'Rudolph A', 'Paddock LE', 'Orlow I', 'Lundvall L', 'Olson SH', 'Hogdall CK', 'Schwaab I', 'du Bois A', 'Harter P', 'Flanagan JM', 'Brown R', 'Paul J', 'Ekici AB', 'Beckmann MW', 'Hein A', 'Eccles D', 'Lurie G', 'Hays LE', 'Bean YT', 'Pejovic T', 'Goodman MT', 'Campbell I', 'Fasching PA', 'Konecny G', 'Kaye SB', 'Heitz F', 'Hogdall E', 'Bandera EV', 'Chang-Claude J', 'Kupryjanczyk J', 'Wentzensen N', 'Lambrechts D', 'Karlan BY', 'Whittemore AS', 'Culver HA', 'Gronwald J', 'Levine DA', 'Kjaer SK', 'Menon U', 'Schildkraut JM', 'Pearce CL', 'Cramer DW', 'Rossing MA', 'Chenevix-Trench G', 'Pharoah PD', 'Gayther SA', 'Ness RB', 'Odunsi K', 'Sucheston LE', 'Knutson KL', 'Goode EL']</t>
  </si>
  <si>
    <t>['Ieremia E', 'Thway K']</t>
  </si>
  <si>
    <t>['Gatza CE', 'Elderbroom JL', 'Oh SY', 'Starr MD', 'Nixon AB', 'Blobe GC']</t>
  </si>
  <si>
    <t>['Elderbroom JL', 'Huang JJ', 'Gatza CE', 'Chen J', 'How T', 'Starr M', 'Nixon AB', 'Blobe GC']</t>
  </si>
  <si>
    <t>['Jovanovic B', 'Beeler JS', 'Pickup MW', 'Chytil A', 'Gorska AE', 'Ashby WJ', 'Lehmann BD', 'Zijlstra A', 'Pietenpol JA', 'Moses HL']</t>
  </si>
  <si>
    <t>['Knelson EH', 'Gaviglio AL', 'Nee JC', 'Starr MD', 'Nixon AB', 'Marcus SG', 'Blobe GC']</t>
  </si>
  <si>
    <t>['Vetvicka V', 'Pinatto-Botelho MF', 'Dos Santos AA', 'De Oliveira CA']</t>
  </si>
  <si>
    <t>['Rodrigues GQ', 'Bertoldo MJ', 'Brito IR', 'Silva CM', 'Sales AD', 'Castro SV', 'Duffard N', 'Locatelli Y', 'Mermillod P', 'Lobo CH', 'Campello CC', 'Rodrigues AP', 'Freitas VJ', 'Figueiredo JR']</t>
  </si>
  <si>
    <t>['Meyer AE', 'Gatza CE', 'How T', 'Starr M', 'Nixon AB', 'Blobe GC']</t>
  </si>
  <si>
    <t>['Bouvet-Gerbettaz S', 'Boukhechba F', 'Balaguer T', 'Schmid-Antomarchi H', 'Michiels JF', 'Scimeca JC', 'Rochet N']</t>
  </si>
  <si>
    <t>['Orostica ML', 'Lopez J', 'Zuniga LM', 'Utz D', 'Diaz P', 'Reuquen P', 'Parada-Bustamante A', 'Cardenas H', 'Orihuela PA']</t>
  </si>
  <si>
    <t>['Baltanas A', 'Miguel-Carrasco JL', 'San Jose G', 'Cebrian C', 'Moreno MU', 'Dotor J', 'Borras-Cuesta F', 'Lopez B', 'Gonzalez A', 'Diez J', 'Fortuno A', 'Zalba G']</t>
  </si>
  <si>
    <t>['Weiskirchen R', 'Meurer SK']</t>
  </si>
  <si>
    <t>['Phatnani HP', 'Guarnieri P', 'Friedman BA', 'Carrasco MA', 'Muratet M', "O'Keeffe S", 'Nwakeze C', 'Pauli-Behn F', 'Newberry KM', 'Meadows SK', 'Tapia JC', 'Myers RM', 'Maniatis T']</t>
  </si>
  <si>
    <t>['Zheng F', 'He K', 'Li X', 'Zhao D', 'Sun F', 'Zhang Y', 'Nie D', 'Li X', 'Chu W', 'Sun Y', 'Lu Y']</t>
  </si>
  <si>
    <t>['McLean S', 'Bhattacharya M', 'Di Guglielmo GM']</t>
  </si>
  <si>
    <t>['Bilandzic M', 'Chu S', 'Wang Y', 'Tan HL', 'Fuller PJ', 'Findlay JK', 'Stenvers KL']</t>
  </si>
  <si>
    <t>['Sarraj MA', 'Escalona RM', 'Western P', 'Findlay JK', 'Stenvers KL']</t>
  </si>
  <si>
    <t>['Krivicka B', 'Pilmane M', 'Akota I']</t>
  </si>
  <si>
    <t>['Benito MJ', 'Calder V', 'Corrales RM', 'Garcia-Vazquez C', 'Narayanan S', 'Herreras JM', 'Stern ME', 'Calonge M', 'Enriquez-de-Salamanca A']</t>
  </si>
  <si>
    <t>['Diestel U', 'Resch M', 'Meinhardt K', 'Weiler S', 'Hellmann TV', 'Mueller TD', 'Nickel J', 'Eichler J', 'Muller YA']</t>
  </si>
  <si>
    <t>['Yamano S', 'Kuo WP', 'Sukotjo C']</t>
  </si>
  <si>
    <t>['Mythreye K', 'Knelson EH', 'Gatza CE', 'Gatza ML', 'Blobe GC']</t>
  </si>
  <si>
    <t>['Osborne R', 'Carver RS', 'Mullins LA', 'Finlay DR']</t>
  </si>
  <si>
    <t>['Oh SY', 'Knelson EH', 'Blobe GC', 'Mythreye K']</t>
  </si>
  <si>
    <t>['Liu XL', 'Xiao K', 'Xue B', 'Yang D', 'Lei Z', 'Shan Y', 'Zhang HT']</t>
  </si>
  <si>
    <t>['Liu XL', 'Xue BX', 'Lei Z', 'Yang DR', 'Zhang QC', 'Shan YX', 'Zhang HT']</t>
  </si>
  <si>
    <t>['Tonevitsky AG', 'Maltseva DV', 'Abbasi A', 'Samatov TR', 'Sakharov DA', 'Shkurnikov MU', 'Lebedev AE', 'Galatenko VV', 'Grigoriev AI', 'Northoff H']</t>
  </si>
  <si>
    <t>['Szymanowska-Narloch A', 'Jassem E', 'Skrzypski M', 'Muley T', 'Meister M', 'Dienemann H', 'Taron M', 'Rosell R', 'Rzepko R', 'Jarzab M', 'Marjanski T', 'Pawlowski R', 'Rzyman W', 'Jassem J']</t>
  </si>
  <si>
    <t>['Hofland J', 'Steenbergen J', 'Hofland LJ', 'van Koetsveld PM', 'Eijken M', 'van Nederveen FH', 'Kazemier G', 'de Herder WW', 'Feelders RA', 'de Jong FH']</t>
  </si>
  <si>
    <t>['Knelson EH', 'Gaviglio AL', 'Tewari AK', 'Armstrong MB', 'Mythreye K', 'Blobe GC']</t>
  </si>
  <si>
    <t>['Bragado P', 'Estrada Y', 'Parikh F', 'Krause S', 'Capobianco C', 'Farina HG', 'Schewe DM', 'Aguirre-Ghiso JA']</t>
  </si>
  <si>
    <t>['Aho V', 'Ollila HM', 'Rantanen V', 'Kronholm E', 'Surakka I', 'van Leeuwen WM', 'Lehto M', 'Matikainen S', 'Ripatti S', 'Harma M', 'Sallinen M', 'Salomaa V', 'Jauhiainen M', 'Alenius H', 'Paunio T', 'Porkka-Heiskanen T']</t>
  </si>
  <si>
    <t>['Qin CR', 'Yao JL', 'Yuan Z', 'Zhu WJ', 'Xie JS', 'Wu WQ']</t>
  </si>
  <si>
    <t>['Han L', 'Wu C', 'Riaz H', 'Bai L', 'Chen J', 'Zhen Y', 'Guo A', 'Yang L']</t>
  </si>
  <si>
    <t>['Semczuk A', 'Zakrzewski PK', 'Forma E', 'Cygankiewicz AI', 'Semczuk-Sikora A', 'Brys M', 'Rechberger T', 'Krajewska WM']</t>
  </si>
  <si>
    <t>['Hanks BA', 'Holtzhausen A', 'Evans KS', 'Jamieson R', 'Gimpel P', 'Campbell OM', 'Hector-Greene M', 'Sun L', 'Tewari A', 'George A', 'Starr M', 'Nixon AB', 'Augustine C', 'Beasley G', 'Tyler DS', 'Osada T', 'Morse MA', 'Ling L', 'Lyerly HK', 'Blobe GC']</t>
  </si>
  <si>
    <t>['Weiss VL', 'Antonescu CR', 'Alaggio R', 'Cates JM', 'Gaskin D', 'Stefanovici C', 'Coffin CM']</t>
  </si>
  <si>
    <t>['Singh KK', 'Schmidtke J', 'Keyser B', 'Arslan-Kirchner M']</t>
  </si>
  <si>
    <t>['Hatzirodos N', 'Nigro J', 'Irving-Rodgers HF', 'Vashi AV', 'Hummitzsch K', 'Caterson B', 'Sullivan TR', 'Rodgers RJ']</t>
  </si>
  <si>
    <t>['Miller MC', 'Lambert-Messerlian GM', 'Eklund EE', 'Heath NL', 'Donahue JE', 'Stopa EG']</t>
  </si>
  <si>
    <t>['Xin Z', 'Zhang W', 'Xu A', 'Zhang L', 'Yan T', 'Li Z', 'Wu X', 'Zhu X', 'Ma J', 'Li K', 'Li H', 'Liu Y']</t>
  </si>
  <si>
    <t>['Zhu J', 'Lin SJ', 'Zou C', 'Makanji Y', 'Jardetzky TS', 'Woodruff TK']</t>
  </si>
  <si>
    <t>['Hill CR', 'Sanchez NS', 'Love JD', 'Arrieta JA', 'Hong CC', 'Brown CB', 'Austin AF', 'Barnett JV']</t>
  </si>
  <si>
    <t>['Han L', 'Gotlieb AI']</t>
  </si>
  <si>
    <t>['Dalgaard MD', 'Weinhold N', 'Edsgard D', 'Silver JD', 'Pers TH', 'Nielsen JE', 'Jorgensen N', 'Juul A', 'Gerds TA', 'Giwercman A', 'Giwercman YL', 'Cohn-Cedermark G', 'Virtanen HE', 'Toppari J', 'Daugaard G', 'Jensen TS', 'Brunak S', 'Rajpert-De Meyts E', 'Skakkebaek NE', 'Leffers H', 'Gupta R']</t>
  </si>
  <si>
    <t>["O'Donovan HC", 'Hickey F', 'Brazil DP', 'Kavanagh DH', 'Oliver N', 'Martin F', 'Godson C', 'Crean J']</t>
  </si>
  <si>
    <t>['Jenkins E', 'Brenner M', 'Laragione T', 'Gulko PS']</t>
  </si>
  <si>
    <t>['Sanchez NS', 'Barnett JV']</t>
  </si>
  <si>
    <t>['Sun YL', 'Moriya T', 'Zhao C', 'Kirk RL', 'Chikenji T', 'Passe SM', 'An KN', 'Amadio PC']</t>
  </si>
  <si>
    <t>['Townsend TA', 'Robinson JY', 'How T', 'DeLaughter DM', 'Blobe GC', 'Barnett JV']</t>
  </si>
  <si>
    <t>['Walton KL', 'Makanji Y', 'Harrison CA']</t>
  </si>
  <si>
    <t>['Edwards IJ']</t>
  </si>
  <si>
    <t>['Qin CR', 'Chen SL', 'Yao JL', 'Li T', 'Wu WQ']</t>
  </si>
  <si>
    <t>['Knight PG', 'Satchell L', 'Glister C']</t>
  </si>
  <si>
    <t>['Iwata J', 'Hacia JG', 'Suzuki A', 'Sanchez-Lara PA', 'Urata M', 'Chai Y']</t>
  </si>
  <si>
    <t>['Hou S', 'Kijlstra A', 'Yang P']</t>
  </si>
  <si>
    <t>['Lim S', 'Bae E', 'Kim HS', 'Kim TA', 'Byun K', 'Kim B', 'Hong S', 'Im JP', 'Yun C', 'Lee B', 'Lee B', 'Park SH', 'Letterio J', 'Kim SJ']</t>
  </si>
  <si>
    <t>['Chen Y', 'Yang P', 'Li F', 'Hou S', 'Jiang Z', 'Shu Q', 'Kijlstra A']</t>
  </si>
  <si>
    <t>['Mohajeri A', 'Kindblom LG', 'Sumathi VP', 'Brosjo O', 'Magnusson L', 'Nilsson J', 'Nord KH', 'Mertens F']</t>
  </si>
  <si>
    <t>['Bobbs AS', 'Saarela AV', 'Yatskievych TA', 'Antin PB']</t>
  </si>
  <si>
    <t>['Hsu YH', 'Kiel DP']</t>
  </si>
  <si>
    <t>['Pal A', 'Huang W', 'Toy KA', 'Kleer CG']</t>
  </si>
  <si>
    <t>['Liang H', 'Zhang C', 'Ban T', 'Liu Y', 'Mei L', 'Piao X', 'Zhao D', 'Lu Y', 'Chu W', 'Yang B']</t>
  </si>
  <si>
    <t>['Aleman-Muench GR', 'Mendoza V', 'Stenvers K', 'Garcia-Zepeda EA', 'Lopez-Casillas F', 'Raman C', 'Soldevila G']</t>
  </si>
  <si>
    <t>['Kimsa M', 'Strzalka-Mrozik B', 'Kimsa M', 'Gola J', 'Kochanska-Dziurowicz A', 'Zebrowska A', 'Janikowska G', 'Mazurek U', 'Jonczyk S']</t>
  </si>
  <si>
    <t>['Hirschhorn T', 'Barizilay L', 'Smorodinsky NI', 'Ehrlich M']</t>
  </si>
  <si>
    <t>['Cao D', 'Jiao X', 'Liu X', 'Hennis A', 'Leske MC', 'Nemesure B', 'Hejtmancik JF']</t>
  </si>
  <si>
    <t>['Watson LN', 'Mottershead DG', 'Dunning KR', 'Robker RL', 'Gilchrist RB', 'Russell DL']</t>
  </si>
  <si>
    <t>['Deffert C', 'Carnesecchi S', 'Yuan H', 'Rougemont AL', 'Kelkka T', 'Holmdahl R', 'Krause KH', 'Schappi MG']</t>
  </si>
  <si>
    <t>['Bilandzic M', 'Stenvers KL']</t>
  </si>
  <si>
    <t>['Boivin WA', 'Shackleford M', 'Vanden Hoek A', 'Zhao H', 'Hackett TL', 'Knight DA', 'Granville DJ']</t>
  </si>
  <si>
    <t>['Nachtigal P', 'Zemankova Vecerova L', 'Rathouska J', 'Strasky Z']</t>
  </si>
  <si>
    <t>['Ganea K', 'Menke A', 'Schmidt MV', 'Lucae S', 'Rammes G', 'Liebl C', 'Harbich D', 'Sterlemann V', 'Storch C', 'Uhr M', 'Holsboer F', 'Binder EB', 'Sillaber I', 'Muller MB']</t>
  </si>
  <si>
    <t>['Lin SJ', 'Hu Y', 'Zhu J', 'Woodruff TK', 'Jardetzky TS']</t>
  </si>
  <si>
    <t>['Lambert KE', 'Huang H', 'Mythreye K', 'Blobe GC']</t>
  </si>
  <si>
    <t>['Leikauf GD', 'Concel VJ', 'Liu P', 'Bein K', 'Berndt A', 'Ganguly K', 'Jang AS', 'Brant KA', 'Dietsch M', 'Pope-Varsalona H', 'Dopico RA Jr', 'Di YP', 'Li Q', 'Vuga LJ', 'Medvedovic M', 'Kaminski N', 'You M', 'Prows DR']</t>
  </si>
  <si>
    <t>['Makanji Y', 'Harrison CA', 'Robertson DM']</t>
  </si>
  <si>
    <t>['Walton KL', 'Makanji Y', 'Robertson DM', 'Harrison CA']</t>
  </si>
  <si>
    <t>['Meng W', 'Xia Q', 'Wu L', 'Chen S', 'He X', 'Zhang L', 'Gao Q', 'Zhou H']</t>
  </si>
  <si>
    <t>['Khor CC', 'Ramdas WD', 'Vithana EN', 'Cornes BK', 'Sim X', 'Tay WT', 'Saw SM', 'Zheng Y', 'Lavanya R', 'Wu R', 'Wang JJ', 'Mitchell P', 'Uitterlinden AG', 'Rivadeneira F', 'Teo YY', 'Chia KS', 'Seielstad M', 'Hibberd M', 'Vingerling JR', 'Klaver CC', 'Jansonius NM', 'Tai ES', 'Wong TY', 'van Duijn CM', 'Aung T']</t>
  </si>
  <si>
    <t>['Blair CR', 'Stone JB', 'Wells RG']</t>
  </si>
  <si>
    <t>['Zakrzewski PK', 'Mokrosinski J', 'Cygankiewicz AI', 'Semczuk A', 'Rechberger T', 'Skomra D', 'Krajewska WM']</t>
  </si>
  <si>
    <t>['Lee EK', 'Diehl JA']</t>
  </si>
  <si>
    <t>['Nishio J', 'Iwasaki H', 'Nabeshima K', 'Naito M']</t>
  </si>
  <si>
    <t>['Glinka Y', 'Stoilova S', 'Mohammed N', "Prud'homme GJ"]</t>
  </si>
  <si>
    <t>['Flanagan JM', 'Frohlich DM', 'Howard TA', 'Schultz WH', 'Driscoll C', 'Nagasubramanian R', 'Mortier NA', 'Kimble AC', 'Aygun B', 'Adams RJ', 'Helms RW', 'Ware RE']</t>
  </si>
  <si>
    <t>['Zmuda JM', 'Yerges-Armstrong LM', 'Moffett SP', 'Klei L', 'Kammerer CM', 'Roeder K', 'Cauley JA', 'Kuipers A', 'Ensrud KE', 'Nestlerode CS', 'Hoffman AR', 'Lewis CE', 'Lang TF', 'Barrett-Connor E', 'Ferrell RE', 'Orwoll ES']</t>
  </si>
  <si>
    <t>['Tesch GH', 'Lim AK']</t>
  </si>
  <si>
    <t>['Wang L', 'Huang J', 'Jiang M']</t>
  </si>
  <si>
    <t>['Ahn JY', 'Kim MH', 'Lim MJ', 'Park S', 'Lee SL', 'Yun YS', 'Song JY']</t>
  </si>
  <si>
    <t>['Ramdas WD', 'van Koolwijk LM', 'Lemij HG', 'Pasutto F', 'Cree AJ', 'Thorleifsson G', 'Janssen SF', 'Jacoline TB', 'Amin N', 'Rivadeneira F', 'Wolfs RC', 'Walters GB', 'Jonasson F', 'Weisschuh N', 'Mardin CY', 'Gibson J', 'Zegers RH', 'Hofman A', 'de Jong PT', 'Uitterlinden AG', 'Oostra BA', 'Thorsteinsdottir U', 'Gramer E', 'Welgen-Lussen UC', 'Kirwan JF', 'Bergen AA', 'Reis A', 'Stefansson K', 'Lotery AJ', 'Vingerling JR', 'Jansonius NM', 'Klaver CC', 'van Duijn CM']</t>
  </si>
  <si>
    <t>['Duncan EL', 'Danoy P', 'Kemp JP', 'Leo PJ', 'McCloskey E', 'Nicholson GC', 'Eastell R', 'Prince RL', 'Eisman JA', 'Jones G', 'Sambrook PN', 'Reid IR', 'Dennison EM', 'Wark J', 'Richards JB', 'Uitterlinden AG', 'Spector TD', 'Esapa C', 'Cox RD', 'Brown SD', 'Thakker RV', 'Addison KA', 'Bradbury LA', 'Center JR', 'Cooper C', 'Cremin C', 'Estrada K', 'Felsenberg D', 'Gluer CC', 'Hadler J', 'Henry MJ', 'Hofman A', 'Kotowicz MA', 'Makovey J', 'Nguyen SC', 'Nguyen TV', 'Pasco JA', 'Pryce K', 'Reid DM', 'Rivadeneira F', 'Roux C', 'Stefansson K', 'Styrkarsdottir U', 'Thorleifsson G', 'Tichawangana R', 'Evans DM', 'Brown MA']</t>
  </si>
  <si>
    <t>['Kim JH', 'Yu SJ', 'Park BL', 'Cheong HS', 'Pasaje CF', 'Bae JS', 'Lee HS', 'Shin HD', 'Kim YJ']</t>
  </si>
  <si>
    <t>['Todorovic-Rakovic N', 'Milovanovic J', 'Nikolic-Vukosavljevic D']</t>
  </si>
  <si>
    <t>['Resmini E', 'Morte B', 'Sorianello E', 'Gallardo E', 'de Luna N', 'Illa I', 'Zorzano A', 'Bernal J', 'Webb SM']</t>
  </si>
  <si>
    <t>['Axenovich T', 'Zorkoltseva I', 'Belonogova N', 'van Koolwijk LM', 'Borodin P', 'Kirichenko A', 'Babenko V', 'Ramdas WD', 'Amin N', 'Despriet DD', 'Vingerling JR', 'Lemij HG', 'Oostra BA', 'Klaver CC', 'Aulchenko Y', 'van Duijn CM']</t>
  </si>
  <si>
    <t>['Qin CR', 'Chen SL', 'Yao JL', 'Wu WQ', 'Xie JS']</t>
  </si>
  <si>
    <t>['Walker KA', 'Sims-Lucas S', 'Caruana G', 'Cullen-McEwen L', 'Li J', 'Sarraj MA', 'Bertram JF', 'Stenvers KL']</t>
  </si>
  <si>
    <t>['Sanchez NS', 'Hill CR', 'Love JD', 'Soslow JH', 'Craig E', 'Austin AF', 'Brown CB', 'Czirok A', 'Camenisch TD', 'Barnett JV']</t>
  </si>
  <si>
    <t>['Ashokkumar C', 'Ningappa M', 'Ranganathan S', 'Higgs BW', 'Sun Q', 'Schmitt L', 'Snyder S', 'Dobberstein J', 'Branca M', 'Jaffe R', 'Zeevi A', 'Squires R', 'Alissa F', 'Shneider B', 'Soltys K', 'Bond G', 'Abu-Elmagd K', 'Humar A', 'Mazariegos G', 'Hakonarson H', 'Sindhi R']</t>
  </si>
  <si>
    <t>['Gatza CE', 'Holtzhausen A', 'Kirkbride KC', 'Morton A', 'Gatza ML', 'Datto MB', 'Blobe GC']</t>
  </si>
  <si>
    <t>['Brennan DJ', 'McGee SF', 'Rexhepaj E', "O'Connor DP", 'Robson M', "O'Herlihy C"]</t>
  </si>
  <si>
    <t>['Fukuda M', 'Satoh-Cruz M', 'Wen L', 'Crofts AJ', 'Sugino A', 'Washida H', 'Okita TW', 'Ogawa M', 'Kawagoe Y', 'Maeshima M', 'Kumamaru T']</t>
  </si>
  <si>
    <t>['Holmes AM', 'Ponticos M', 'Shi-Wen X', 'Denton CP', 'Abraham DJ']</t>
  </si>
  <si>
    <t>['Rotunno M', 'Hu N', 'Su H', 'Wang C', 'Goldstein AM', 'Bergen AW', 'Consonni D', 'Pesatori AC', 'Bertazzi PA', 'Wacholder S', 'Shih J', 'Caporaso NE', 'Taylor PR', 'Landi MT']</t>
  </si>
  <si>
    <t>['Antonescu CR', 'Zhang L', 'Nielsen GP', 'Rosenberg AE', 'Dal Cin P', 'Fletcher CD']</t>
  </si>
  <si>
    <t>['Angelov A', 'Loderer C', 'Pompei S', 'Liebl W']</t>
  </si>
  <si>
    <t>['Swaminathan V', 'Mythreye K', "O'Brien ET", 'Berchuck A', 'Blobe GC', 'Superfine R']</t>
  </si>
  <si>
    <t>['Gao H', 'Frost MR', 'Siegwart JT Jr', 'Norton TT']</t>
  </si>
  <si>
    <t>['Chu W', 'Li X', 'Li C', 'Wan L', 'Shi H', 'Song X', 'Liu X', 'Chen X', 'Zhang C', 'Shan H', 'Lu Y', 'Yang B']</t>
  </si>
  <si>
    <t>['Solberg R', 'Andresen JH', 'Pettersen S', 'Wright MS', 'Munkeby BH', 'Charrat E', 'Khrestchatisky M', 'Rivera S', 'Saugstad OD']</t>
  </si>
  <si>
    <t>['Edvardsen H', 'Brunsvig PF', 'Solvang H', 'Tsalenko A', 'Andersen A', 'Syvanen AC', 'Yakhini Z', 'Borresen-Dale AL', 'Olsen H', 'Aamdal S', 'Kristensen VN']</t>
  </si>
  <si>
    <t>['Randrianarison-Huetz V', 'Laurent B', 'Bardet V', 'Blobe GC', 'Huetz F', 'Dumenil D']</t>
  </si>
  <si>
    <t>['Ajiboye S', 'Sissung TM', 'Sharifi N', 'Figg WD']</t>
  </si>
  <si>
    <t>['Diener KR', 'Need EF', 'Buchanan G', 'Hayball JD']</t>
  </si>
  <si>
    <t>['Sarraj MA', 'Escalona RM', 'Umbers A', 'Chua HK', 'Small C', 'Griswold M', 'Loveland K', 'Findlay JK', 'Stenvers KL']</t>
  </si>
  <si>
    <t>['Stenvers KL', 'Findlay JK']</t>
  </si>
  <si>
    <t>['Lee JD', 'Hempel N', 'Lee NY', 'Blobe GC']</t>
  </si>
  <si>
    <t>['Cavret S', 'Laurent N', 'Videmann B', 'Mazallon M', 'Lecoeur S']</t>
  </si>
  <si>
    <t>['Zhu R', 'Zhou X', 'Chen Y', 'Qiu C', 'Xu W', 'Shen Z']</t>
  </si>
  <si>
    <t>['Looyenga BD', 'Wiater E', 'Vale W', 'Hammer GD']</t>
  </si>
  <si>
    <t>['Gatza CE', 'Oh SY', 'Blobe GC']</t>
  </si>
  <si>
    <t>['Cooper SJ', 'Zou H', 'Legrand SN', 'Marlow LA', 'von Roemeling CA', 'Radisky DC', 'Wu KJ', 'Hempel N', 'Margulis V', 'Tun HW', 'Blobe GC', 'Wood CG', 'Copland JA']</t>
  </si>
  <si>
    <t>['Jiang X', 'Liu R', 'Lei Z', 'You J', 'Zhou Q', 'Zhang H']</t>
  </si>
  <si>
    <t>['Huang JX', 'Wang L', 'Jiang MH']</t>
  </si>
  <si>
    <t>['Ahn JY', 'Park S', 'Yun YS', 'Song JY']</t>
  </si>
  <si>
    <t>['Tamura J', 'Nakamura-Yamamoto T', 'Nishimura Y', 'Mizumoto S', 'Takahashi J', 'Sugahara K']</t>
  </si>
  <si>
    <t>['Coulson-Thomas VJ', 'Gesteira TF', 'Coulson-Thomas YM', 'Vicente CM', 'Tersariol IL', 'Nader HB', 'Toma L']</t>
  </si>
  <si>
    <t>['Glister C', 'Satchell L', 'Knight PG']</t>
  </si>
  <si>
    <t>['Zhang W', 'Yuan J', 'Yang Y', 'Xu L', 'Wang Q', 'Zuo W', 'Fang X', 'Chen YG']</t>
  </si>
  <si>
    <t>['McLean S', 'Di Guglielmo GM']</t>
  </si>
  <si>
    <t>['Eitam H', 'Vaya J', 'Brosh A', 'Orlov A', 'Khatib S', 'Izhaki I', 'Shabtay A']</t>
  </si>
  <si>
    <t>['Webber J', 'Steadman R', 'Mason MD', 'Tabi Z', 'Clayton A']</t>
  </si>
  <si>
    <t>['Kim HK', 'Jang TW', 'Jung MH', 'Park HW', 'Lee JE', 'Shin ES', 'Cho SH', 'Min KU', 'Kim YY']</t>
  </si>
  <si>
    <t>['Bilandzic M', 'Chu S', 'Farnworth PG', 'Harrison C', 'Nicholls P', 'Wang Y', 'Escalona RM', 'Fuller PJ', 'Findlay JK', 'Stenvers KL']</t>
  </si>
  <si>
    <t>['Sanchez-Sabate E', 'Alvarez L', 'Gil-Garay E', 'Munuera L', 'Vilaboa N']</t>
  </si>
  <si>
    <t>['Santiago-Sim T', 'Mathew-Joseph S', 'Pannu H', 'Milewicz DM', 'Seidman CE', 'Seidman JG', 'Kim DH']</t>
  </si>
  <si>
    <t>['Adams JC']</t>
  </si>
  <si>
    <t>['Xiong DH', 'Liu XG', 'Guo YF', 'Tan LJ', 'Wang L', 'Sha BY', 'Tang ZH', 'Pan F', 'Yang TL', 'Chen XD', 'Lei SF', 'Yerges LM', 'Zhu XZ', 'Wheeler VW', 'Patrick AL', 'Bunker CH', 'Guo Y', 'Yan H', 'Pei YF', 'Zhang YP', 'Levy S', 'Papasian CJ', 'Xiao P', 'Lundberg YW', 'Recker RR', 'Liu YZ', 'Liu YJ', 'Zmuda JM', 'Deng HW']</t>
  </si>
  <si>
    <t>['Hallor KH', 'Sciot R', 'Staaf J', 'Heidenblad M', 'Rydholm A', 'Bauer HC', 'Astrom K', 'Domanski HA', 'Meis JM', 'Kindblom LG', 'Panagopoulos I', 'Mandahl N', 'Mertens F']</t>
  </si>
  <si>
    <t>['Di Renzo F', 'Corsini E', 'Broccia ML', 'Marinovich M', 'Galli CL', 'Giavini E', 'Menegola E']</t>
  </si>
  <si>
    <t>['Kubota K', 'Omori Y', 'Ikeda S', 'Minegishi T']</t>
  </si>
  <si>
    <t>['Hersh CP', 'Hansel NN', 'Barnes KC', 'Lomas DA', 'Pillai SG', 'Coxson HO', 'Mathias RA', 'Rafaels NM', 'Wise RA', 'Connett JE', 'Klanderman BJ', 'Jacobson FL', 'Gill R', 'Litonjua AA', 'Sparrow D', 'Reilly JJ', 'Silverman EK']</t>
  </si>
  <si>
    <t>['Gordon KJ', 'Kirkbride KC', 'How T', 'Blobe GC']</t>
  </si>
  <si>
    <t>['Cohen J', 'Chen Z', 'Lu SL', 'Yang XP', 'Arun P', 'Ehsanian R', 'Brown MS', 'Lu H', 'Yan B', 'Diallo O', 'Wang XJ', 'Van Waes C']</t>
  </si>
  <si>
    <t>['Rumilla KM', 'Erickson LA', 'Service FJ', 'Vella A', 'Thompson GB', 'Grant CS', 'Lloyd RV']</t>
  </si>
  <si>
    <t>['You HJ', 'How T', 'Blobe GC']</t>
  </si>
  <si>
    <t>['Hermida N', 'Lopez B', 'Gonzalez A', 'Dotor J', 'Lasarte JJ', 'Sarobe P', 'Borras-Cuesta F', 'Diez J']</t>
  </si>
  <si>
    <t>['Wiater E', 'Lewis KA', 'Donaldson C', 'Vaughan J', 'Bilezikjian L', 'Vale W']</t>
  </si>
  <si>
    <t>['Mythreye K', 'Blobe GC']</t>
  </si>
  <si>
    <t>['Escalona RM', 'Stenvers KL', 'Farnworth PG', 'Findlay JK', 'Ooi GT']</t>
  </si>
  <si>
    <t>['Slattery ML', 'Curtin K', 'Wolff RK', 'Boucher KM', 'Sweeney C', 'Edwards S', 'Caan BJ', 'Samowitz W']</t>
  </si>
  <si>
    <t>['Makanji Y', 'Temple-Smith PD', 'Walton KL', 'Harrison CA', 'Robertson DM']</t>
  </si>
  <si>
    <t>['Bernabeu C', 'Lopez-Novoa JM', 'Quintanilla M']</t>
  </si>
  <si>
    <t>['Bae HJ', 'Eun JW', 'Noh JH', 'Kim JK', 'Jung KH', 'Xie HJ', 'Park WS', 'Lee JY', 'Nam SW']</t>
  </si>
  <si>
    <t>['Ball V', 'Bernsmann F', 'Betscha C', 'Maechling C', 'Kauffmann S', 'Senger B', 'Voegel JC', 'Schaaf P', 'Benkirane-Jessel N']</t>
  </si>
  <si>
    <t>['Lee NY', 'Kirkbride KC', 'Sheu RD', 'Blobe GC']</t>
  </si>
  <si>
    <t>['Kohl A', 'Gogebakan O', 'Mohlig M', 'Osterhoff M', 'Isken F', 'Pfeiffer AF', 'Weickert MO']</t>
  </si>
  <si>
    <t>['Mendoza V', 'Vilchis-Landeros MM', 'Mendoza-Hernandez G', 'Huang T', 'Villarreal MM', 'Hinck AP', 'Lopez-Casillas F', 'Montiel JL']</t>
  </si>
  <si>
    <t>['Hempel N', 'How T', 'Cooper SJ', 'Green TR', 'Dong M', 'Copland JA', 'Wood CG', 'Blobe GC']</t>
  </si>
  <si>
    <t>['Forde N', 'Mihm M', 'Canty MJ', 'Zielak AE', 'Baker PJ', 'Park S', 'Lonergan P', 'Smith GW', 'Coussens PM', 'Ireland JJ', 'Evans AC']</t>
  </si>
  <si>
    <t>['Park HK', 'Park HW', 'Jeon SG', 'Shin ES', 'Gho YS', 'Cho SH', 'Kim YY', 'Kim YK']</t>
  </si>
  <si>
    <t>['Finger EC', 'Turley RS', 'Dong M', 'How T', 'Fields TA', 'Blobe GC']</t>
  </si>
  <si>
    <t>['Kirkbride KC', 'Townsend TA', 'Bruinsma MW', 'Barnett JV', 'Blobe GC']</t>
  </si>
  <si>
    <t>['Alejandre-Alcazar MA', 'Michiels-Corsten M', 'Vicencio AG', 'Reiss I', 'Ryu J', 'de Krijger RR', 'Haddad GG', 'Tibboel D', 'Seeger W', 'Eickelberg O', 'Morty RE']</t>
  </si>
  <si>
    <t>['Miyagawa H', 'Yamai M', 'Sakaguchi D', 'Kiyohara C', 'Tsukamoto H', 'Kimoto Y', 'Nakamura T', 'Lee JH', 'Tsai CY', 'Chiang BL', 'Shimoda T', 'Harada M', 'Tahira T', 'Hayashi K', 'Horiuchi T']</t>
  </si>
  <si>
    <t>['Stabellini G', 'Balducci C', 'Lilli C', 'Marinucci L', 'Becchetti E', 'Carinci F', 'Calastrini C', 'Dolci C', 'Lumare E', 'Locci P']</t>
  </si>
  <si>
    <t>['Jachec W', 'Foremny A', 'Domal-Kwiatkowska D', 'Smolik S', 'Tomasik A', 'Mazurek U', 'Wodniecki J']</t>
  </si>
  <si>
    <t>['Gordon KJ', 'Dong M', 'Chislock EM', 'Fields TA', 'Blobe GC']</t>
  </si>
  <si>
    <t>['Finnson KW', 'Parker WL', 'ten Dijke P', 'Thorikay M', 'Philip A']</t>
  </si>
  <si>
    <t>['Makanji Y', 'Walton KL', 'Wilce MC', 'Chan KL', 'Robertson DM', 'Harrison CA']</t>
  </si>
  <si>
    <t>['Rollin R', 'Alvarez-Lafuente R', 'Marco F', 'Garcia-Asenjo JA', 'Jover JA', 'Rodriguez L', 'Lopez-Duran L', 'Fernandez-Gutierrez B']</t>
  </si>
  <si>
    <t>['Myers M', 'van den Driesche S', 'McNeilly AS', 'Duncan WC']</t>
  </si>
  <si>
    <t>['Kuo CK', 'Petersen BC', 'Tuan RS']</t>
  </si>
  <si>
    <t>['Mienaltowski MJ', 'Huang L', 'Stromberg AJ', 'MacLeod JN']</t>
  </si>
  <si>
    <t>['Finger EC', 'Lee NY', 'You HJ', 'Blobe GC']</t>
  </si>
  <si>
    <t>['Naumann U', 'Maass P', 'Gleske AK', 'Aulwurm S', 'Weller M', 'Eisele G']</t>
  </si>
  <si>
    <t>['Criswell TL', 'Dumont N', 'Barnett JV', 'Arteaga CL']</t>
  </si>
  <si>
    <t>['Mokrosinski J', 'Krajewska WM']</t>
  </si>
  <si>
    <t>['Verona EV', 'Tang Y', 'Millstead TK', 'Hinck AP', 'Agyin JK', 'Sun LZ']</t>
  </si>
  <si>
    <t>['Juarez P', 'Vilchis-Landeros MM', 'Ponce-Coria J', 'Mendoza V', 'Hernandez-Pando R', 'Bobadilla NA', 'Lopez-Casillas F']</t>
  </si>
  <si>
    <t>['Dong M', 'How T', 'Kirkbride KC', 'Gordon KJ', 'Lee JD', 'Hempel N', 'Kelly P', 'Moeller BJ', 'Marks JR', 'Blobe GC']</t>
  </si>
  <si>
    <t>['Chand AL', 'Robertson DM', 'Shelling AN', 'Harrison CA']</t>
  </si>
  <si>
    <t>['Grgurevic L', 'Macek B', 'Durdevic D', 'Vukicevic S']</t>
  </si>
  <si>
    <t>['Parker WL', 'Finnson KW', 'Soe-Lin H', 'Knaus P', 'Philip A']</t>
  </si>
  <si>
    <t>['Sharifi N', 'Hurt EM', 'Kawasaki BT', 'Farrar WL']</t>
  </si>
  <si>
    <t>['Pakula R', 'Melchior A', 'Denys A', 'Vanpouille C', 'Mazurier J', 'Allain F']</t>
  </si>
  <si>
    <t>['Makanji Y', 'Harrison CA', 'Stanton PG', 'Krishna R', 'Robertson DM']</t>
  </si>
  <si>
    <t>['Turley RS', 'Finger EC', 'Hempel N', 'How T', 'Fields TA', 'Blobe GC']</t>
  </si>
  <si>
    <t>['Hofland J', 'van Nederveen FH', 'Timmerman MA', 'Korpershoek E', 'de Herder WW', 'Lenders JW', 'Verhofstad AA', 'de Krijger RR', 'de Jong FH']</t>
  </si>
  <si>
    <t>['Elliott L', 'Ashley-Koch AE', 'De Castro L', 'Jonassaint J', 'Price J', 'Ataga KI', 'Levesque MC', 'Brice Weinberg J', 'Eckman JR', 'Orringer EP', 'Vance JM', 'Telen MJ']</t>
  </si>
  <si>
    <t>['Mucha K', 'Foroncewicz B', 'Koziak K', 'Czarkowska-Paczek B', 'Paczek L']</t>
  </si>
  <si>
    <t>['Buckham Sporer KR', 'Burton JL', 'Earley B', 'Crowe MA']</t>
  </si>
  <si>
    <t>['Hempel N', 'How T', 'Dong M', 'Murphy SK', 'Fields TA', 'Blobe GC']</t>
  </si>
  <si>
    <t>['Steib CJ', 'Gerbes AL', 'Bystron M', 'Op den Winkel M', 'Hartl J', 'Roggel F', 'Prufer T', 'Goke B', 'Bilzer M']</t>
  </si>
  <si>
    <t>['Zhou X', 'Chen W', 'Swartz MD', 'Lu Y', 'Yu R', 'Amos CI', 'Wu CC', 'Shete S']</t>
  </si>
  <si>
    <t>['McCarthy TL', 'Pham TH', 'Knoll BI', 'Centrella M']</t>
  </si>
  <si>
    <t>['Macri L', 'Silverstein D', 'Clark RA']</t>
  </si>
  <si>
    <t>['Rostkowska-Nadolska B', 'Kapral M', 'Mazurek U', 'Gawron W', 'Bochnia M', 'Pres K']</t>
  </si>
  <si>
    <t>['Bodo M', 'Muzi G', 'Bellucci C', 'Lilli C', 'Calvitti M', 'Lumare A', "Dell'Omo M", 'Gambelunghe A', 'Baroni T', 'Murgia N']</t>
  </si>
  <si>
    <t>['Sarraj MA', 'Chua HK', 'Umbers A', 'Loveland KL', 'Findlay JK', 'Stenvers KL']</t>
  </si>
  <si>
    <t>['Sharifi N', 'Lechleider RJ', 'Farrar WL']</t>
  </si>
  <si>
    <t>['Gnoatto N', 'Lotufo RF', 'Matsuda M', 'Penna V', 'Marquezini MV']</t>
  </si>
  <si>
    <t>['Lovell TM', 'Al-Musawi SL', 'Gladwell RT', 'Knight PG']</t>
  </si>
  <si>
    <t>['Konrad L', 'Scheiber JA', 'Volck-Badouin E', 'Keilani MM', 'Laible L', 'Brandt H', 'Schmidt A', 'Aumuller G', 'Hofmann R']</t>
  </si>
  <si>
    <t>['You HJ', 'Bruinsma MW', 'How T', 'Ostrander JH', 'Blobe GC']</t>
  </si>
  <si>
    <t>['Compton LA', 'Potash DA', 'Brown CB', 'Barnett JV']</t>
  </si>
  <si>
    <t>['Bellucci C', 'Lilli C', 'Baroni T', 'Parnetti L', 'Sorbi S', 'Emiliani C', 'Lumare E', 'Calabresi P', 'Balloni S', 'Bodo M']</t>
  </si>
  <si>
    <t>['Farnworth PG', 'Wang Y', 'Escalona R', 'Leembruggen P', 'Ooi GT', 'Findlay JK']</t>
  </si>
  <si>
    <t>['Criswell TL', 'Arteaga CL']</t>
  </si>
  <si>
    <t>['Lovell TM', 'Knight PG', 'Gladwell RT']</t>
  </si>
  <si>
    <t>['Bandyopadhyay B', 'Fan J', 'Guan S', 'Li Y', 'Chen M', 'Woodley DT', 'Li W']</t>
  </si>
  <si>
    <t>['Mendez C', 'Alcantara L', 'Escalona R', 'Lopez-Casillas F', 'Pedernera E']</t>
  </si>
  <si>
    <t>['Farnworth PG', 'Wang Y', 'Leembruggen P', 'Ooi GT', 'Harrison C', 'Robertson DM', 'Findlay JK']</t>
  </si>
  <si>
    <t>['Goessler UR', 'Bugert P', 'Bieback K', 'Sadick H', 'Baisch A', 'Hormann K', 'Riedel F']</t>
  </si>
  <si>
    <t>['De Crescenzo G', 'Hinck CS', 'Shu Z', 'Zuniga J', 'Yang J', 'Tang Y', 'Baardsnes J', 'Mendoza V', 'Sun L', 'Lopez-Casillas F', "O'Connor-McCourt M", 'Hinck AP']</t>
  </si>
  <si>
    <t>['Battista D', 'Ferrari CC', 'Gage FH', 'Pitossi FJ']</t>
  </si>
  <si>
    <t>['Santander C', 'Brandan E']</t>
  </si>
  <si>
    <t>['Bodo M', 'Baroni T', 'Bellucci C', 'Lilli C', 'De Ioanni M', 'Bonifacio E', 'Moretti L', 'Becchetti E', 'Bellocchio S', 'Delfini C', 'Lumare E', 'Tabilio A']</t>
  </si>
  <si>
    <t>['Dixit H', 'Rao KL', 'Padmalatha VV', 'Kanakavalli M', 'Deenadayal M', 'Gupta N', 'Chakrabarty BN', 'Singh L']</t>
  </si>
  <si>
    <t>['Farnworth PG', 'Stanton PG', 'Wang Y', 'Escalona R', 'Findlay JK', 'Ooi GT']</t>
  </si>
  <si>
    <t>['Gressner AM', 'Lahme B', 'Meurer SK', 'Gressner O', 'Weiskirchen R']</t>
  </si>
  <si>
    <t>['Wang J', 'Ohara N', 'Wang Z', 'Chen W', 'Morikawa A', 'Sasaki H', 'DeManno DA', 'Chwalisz K', 'Maruo T']</t>
  </si>
  <si>
    <t>['Sawaguchi N', 'Majima T', 'Iwasaki N', 'Funakoshi T', 'Shimode K', 'Onodera T', 'Minami A']</t>
  </si>
  <si>
    <t>['Hofland J', 'Timmerman MA', 'de Herder WW', 'van Schaik RH', 'de Krijger RR', 'de Jong FH']</t>
  </si>
  <si>
    <t>['Adewoye AH', 'Nolan VG', 'Ma Q', 'Baldwin C', 'Wyszynski DF', 'Farrell JJ', 'Farrer LA', 'Steinberg MH']</t>
  </si>
  <si>
    <t>['Konrad L', 'Luers GH', 'Volck-Badouin E', 'Keilani MM', 'Laible L', 'Aumuller G', 'Hofmann R']</t>
  </si>
  <si>
    <t>['Droguett R', 'Cabello-Verrugio C', 'Riquelme C', 'Brandan E']</t>
  </si>
  <si>
    <t>['Bilezikjian LM', 'Blount AL', 'Donaldson CJ', 'Vale WW']</t>
  </si>
  <si>
    <t>['Diodovich C', 'Urani C', 'Maurici D', 'Malerba I', 'Melchioretto P', 'Orlandi M', 'Zoia L', 'Campi V', "Carfi' M", 'Pellizzer C', 'Gribaldo L']</t>
  </si>
  <si>
    <t>['Hernandez-Pando R', 'Orozco-Esteves H', 'Maldonado HA', 'Aguilar-Leon D', 'Vilchis-Landeros MM', 'Mata-Espinosa DA', 'Mendoza V', 'Lopez-Casillas F']</t>
  </si>
  <si>
    <t>['Risbud MV', 'Di Martino A', 'Guttapalli A', 'Seghatoleslami R', 'Denaro V', 'Vaccaro AR', 'Albert TJ', 'Shapiro IM']</t>
  </si>
  <si>
    <t>['Wiater E', 'Harrison CA', 'Lewis KA', 'Gray PC', 'Vale WW']</t>
  </si>
  <si>
    <t>['Sweeney SA', 'Johnson PA']</t>
  </si>
  <si>
    <t>['Florio P', 'Ciarmela P', 'Reis FM', 'Toti P', 'Galleri L', 'Santopietro R', 'Tiso E', 'Tosi P', 'Petraglia F']</t>
  </si>
  <si>
    <t>['Bandyopadhyay A', 'Wang L', 'Lopez-Casillas F', 'Mendoza V', 'Yeh IT', 'Sun L']</t>
  </si>
  <si>
    <t>['Meurer SK', 'Tihaa L', 'Lahme B', 'Gressner AM', 'Weiskirchen R']</t>
  </si>
  <si>
    <t>['Dhanasekaran SM', 'Dash A', 'Yu J', 'Maine IP', 'Laxman B', 'Tomlins SA', 'Creighton CJ', 'Menon A', 'Rubin MA', 'Chinnaiyan AM']</t>
  </si>
  <si>
    <t>['Pyter LM', 'Hotchkiss AK', 'Nelson RJ']</t>
  </si>
  <si>
    <t>['Liu W', 'Chua C', 'Wu X', 'Wang D', 'Ying D', 'Cui L', 'Cao Y']</t>
  </si>
  <si>
    <t>['Harrison CA', 'Gray PC', 'Vale WW', 'Robertson DM']</t>
  </si>
  <si>
    <t>['Soufla G', 'Sifakis S', 'Baritaki S', 'Zafiropoulos A', 'Koumantakis E', 'Spandidos DA']</t>
  </si>
  <si>
    <t>['Ohuchi SP', 'Ohtsu T', 'Nakamura Y']</t>
  </si>
  <si>
    <t>['Omori Y', 'Nakamura K', 'Yamashita S', 'Matsuda H', 'Mizutani T', 'Miyamoto K', 'Minegishi T']</t>
  </si>
  <si>
    <t>['Akiho H', 'Deng Y', 'Blennerhassett P', 'Kanbayashi H', 'Collins SM']</t>
  </si>
  <si>
    <t>['Meurer SK', 'Lahme B', 'Tihaa L', 'Weiskirchen R', 'Gressner AM']</t>
  </si>
  <si>
    <t>['Xia Y', 'Zhang HX', 'Bi YY', 'Chen XH', 'Zhao ZW', 'Wang H']</t>
  </si>
  <si>
    <t>['Wickert L', 'Abiaka M', 'Bolkenius U', 'Gressner AM']</t>
  </si>
  <si>
    <t>['Velasco-Loyden G', 'Arribas J', 'Lopez-Casillas F']</t>
  </si>
  <si>
    <t>['Woszczyk D', 'Gola J', 'Jurzak M', 'Mazurek U', 'Mykala-Ciesla J', 'Wilczok T']</t>
  </si>
  <si>
    <t>['Rops AL', 'van der Vlag J', 'Lensen JF', 'Wijnhoven TJ', 'van den Heuvel LP', 'van Kuppevelt TH', 'Berden JH']</t>
  </si>
  <si>
    <t>['Fafioffe A', 'Ethier JF', 'Fontaine J', 'JeanPierre E', 'Taragnat C', 'Dupont J']</t>
  </si>
  <si>
    <t>['Chen L', 'Klass C', 'Woods A']</t>
  </si>
  <si>
    <t>['del Re E', 'Babitt JL', 'Pirani A', 'Schneyer AL', 'Lin HY']</t>
  </si>
  <si>
    <t>['Hamon M', 'Mbemba E', 'Charnaux N', 'Slimani H', 'Brule S', 'Saffar L', 'Vassy R', 'Prost C', 'Lievre N', 'Starzec A', 'Gattegno L']</t>
  </si>
  <si>
    <t>['Conley BA', 'Koleva R', 'Smith JD', 'Kacer D', 'Zhang D', 'Bernabeu C', 'Vary CP']</t>
  </si>
  <si>
    <t>['Phillips DJ', 'Woodruff TK']</t>
  </si>
  <si>
    <t>['Vale W', 'Wiater E', 'Gray P', 'Harrison C', 'Bilezikjian L', 'Choe S']</t>
  </si>
  <si>
    <t>['Walker GJ', 'Indsto JO', 'Sood R', 'Faruque MU', 'Hu P', 'Pollock PM', 'Duray P', 'Holland EA', 'Brown K', 'Kefford RF', 'Trent JM', 'Mann GJ', 'Hayward NK']</t>
  </si>
  <si>
    <t>['Wehrhan F', 'Grabenbauer GG', 'Rodel F', 'Amann K', 'Schultze-Mosgau S']</t>
  </si>
  <si>
    <t>['Cook RW', 'Thompson TB', 'Jardetzky TS', 'Woodruff TK']</t>
  </si>
  <si>
    <t>['Muttukrishna S', 'Bearfield C', 'Johns J', 'Jauniaux E']</t>
  </si>
  <si>
    <t>['Harrison CA', 'Wiater E', 'Gray PC', 'Greenwald J', 'Choe S', 'Vale W']</t>
  </si>
  <si>
    <t>['Bilezikjian LM', 'Blount AL', 'Leal AM', 'Donaldson CJ', 'Fischer WH', 'Vale WW']</t>
  </si>
  <si>
    <t>['Florio P', 'Luisi S', 'Ciarmela P', 'Severi FM', 'Bocchi C', 'Petraglia F']</t>
  </si>
  <si>
    <t>['del Re E', 'Sidis Y', 'Fabrizio DA', 'Lin HY', 'Schneyer A']</t>
  </si>
  <si>
    <t>['Abe Y', 'Minegishi T', 'Leung PC']</t>
  </si>
  <si>
    <t>['Chen W', 'Kirkbride KC', 'How T', 'Nelson CD', 'Mo J', 'Frederick JP', 'Wang XF', 'Lefkowitz RJ', 'Blobe GC']</t>
  </si>
  <si>
    <t>['Koullias GJ', 'Pratsinis CI', 'Korkolis DP', 'Kouraklis G', 'Papadopoulos SA', 'Davaris PS', 'Golematis BCh']</t>
  </si>
  <si>
    <t>['Bernard DJ', 'Burns KH', 'Haupt B', 'Matzuk MM', 'Woodruff TK']</t>
  </si>
  <si>
    <t>['Makatsori E', 'Lamari FN', 'Theocharis AD', 'Anagnostides S', 'Hjerpe A', 'Tsegenidis T', 'Karamanos NK']</t>
  </si>
  <si>
    <t>['Ezquerro IJ', 'Lasarte JJ', 'Dotor J', 'Castilla-Cortazar I', 'Bustos M', 'Penuelas I', 'Blanco G', 'Rodriguez C', 'Lechuga Mdel C', 'Greenwel P', 'Rojkind M', 'Prieto J', 'Borras-Cuesta F']</t>
  </si>
  <si>
    <t>['Spiegel A']</t>
  </si>
  <si>
    <t>['Ciarmela P', 'Florio P', 'Toti P', 'Grasso D', 'Santopietro R', 'Tosi P', 'Petraglia F']</t>
  </si>
  <si>
    <t>['Vanttinen T', 'Liu J', 'Kuulasmaa T', 'Kivinen P', 'Voutilainen R']</t>
  </si>
  <si>
    <t>['Copland JA', 'Luxon BA', 'Ajani L', 'Maity T', 'Campagnaro E', 'Guo H', 'LeGrand SN', 'Tamboli P', 'Wood CG']</t>
  </si>
  <si>
    <t>['Chapman SC', 'Woodruff TK']</t>
  </si>
  <si>
    <t>['Liu J', 'Kuulasmaa T', 'Kosma VM', 'Butzow R', 'Vanttinen T', 'Hyden-Granskog C', 'Voutilainen R']</t>
  </si>
  <si>
    <t>['Slimani H', 'Charnaux N', 'Mbemba E', 'Saffar L', 'Vassy R', 'Vita C', 'Gattegno L']</t>
  </si>
  <si>
    <t>['Shafti-Keramat S', 'Handisurya A', 'Kriehuber E', 'Meneguzzi G', 'Slupetzky K', 'Kirnbauer R']</t>
  </si>
  <si>
    <t>['Jeruss JS', 'Santiago JY', 'Woodruff TK']</t>
  </si>
  <si>
    <t>Department of Pediatric Surgery, Children's Hospital of Fudan University, National Children's Medical Center, Shanghai, People's Republic of China. Department of Pediatric Surgery, Children's Hospital of Fudan University, National Children's Medical Center, Shanghai, People's Republic of China. Department of Pediatric Surgery, Children's Hospital of Fudan University, National Children's Medical Center, Shanghai, People's Republic of China. Department of Pediatric Surgery, Children's Hospital of Fudan University, National Children's Medical Center, Shanghai, People's Republic of China. Department of Pediatric Surgery, Children's Hospital of Fudan University, National Children's Medical Center, Shanghai, People's Republic of China. Department of Pediatric Surgery, Children's Hospital of Fudan University, National Children's Medical Center, Shanghai, People's Republic of China. Department of Pediatric Surgery, Children's Hospital of Fudan University, National Children's Medical Center, Shanghai, People's Republic of China.</t>
  </si>
  <si>
    <t>Department of Gastroenterology, Xiangyang No.1 People's Hospital, Hubei University of Medicine, Xiangyang 3420272, Hubei, China. Electronic address: Chenwei233@tom.com. Neurology Department, Xiangyang No.1 People's Hospital, Hubei University of Medicine, Xiangyang 3420272, Hubei, China. Department of Gastroenterology, Xiangyang No.1 People's Hospital, Hubei University of Medicine, Xiangyang 3420272, Hubei, China. Department of Gastroenterology, Xiangyang No.1 People's Hospital, Hubei University of Medicine, Xiangyang 3420272, Hubei, China. Department of Gastroenterology, Xiangyang No.1 People's Hospital, Hubei University of Medicine, Xiangyang 3420272, Hubei, China. Department of Gastroenterology, Xiangyang No.1 People's Hospital, Hubei University of Medicine, Xiangyang 3420272, Hubei, China.</t>
  </si>
  <si>
    <t>St Teresa's Hospital, Kowloon, Hong Kong SAR, China. St Teresa's Hospital, Kowloon, Hong Kong SAR, China. Queen Elizabeth Hospital, Kowloon, Hong Kong SAR, China. Queen Elizabeth Hospital, Kowloon, Hong Kong SAR, China. Queen Elizabeth Hospital, Kowloon, Hong Kong SAR, China.</t>
  </si>
  <si>
    <t>Department of Spine Surgery, Inner Mongolia People's Hospital, Hohhot, 010017 Inner Mongolia, China. Trauma Orthopedic Department, Guizhou Provincial Orthopedics Hospital, No. 123 Shangchong South Road, Nanming District, Guiyang City, Guizhou Province,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Pathology, Inner Mongolia People's Hospital, Hohhot, 010017 Inner Mongolia, China.</t>
  </si>
  <si>
    <t>Department of Pharmacology and Therapeutics, McGill University, Montreal, Quebec, Canada. Department of Pharmacology and Therapeutics, McGill University, Montreal, Quebec, Canada. Department of Pharmacology and Therapeutics, McGill University, Montreal, Quebec, Canada. Department of Obstetrics and Gynecology, McGill University, Montreal, Quebec, Canada. Department of Pharmacology and Therapeutics, McGill University, Montreal, Quebec, Canada.</t>
  </si>
  <si>
    <t>College of Veterinary Medicine, Northeast Agricultural University, Harbin 150030, China. College of Veterinary Medicine, Qingdao Agricultural University, Qingdao 266109,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Electronic address: lishu@neau.edu.cn.</t>
  </si>
  <si>
    <t>Farm Animal Genetic Resources Exploration and Innovation Key Laboratory of Sichuan Province, Sichuan Agricultural University, Chengdu Campus, Chengdu, 611130, China. Special Key Laboratory of Microbial Resources and Drug Development, Zunyi Medical University, Zunyi, 563000,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liuyp578@yahoo.com. Laboratory of Animal Genetics and Breeding, College of Animal Science and Technology, Sichuan Agricultural University, 211 Huiming Road, Wenjiang, Sichuan, 611130, China. liuyp578@yahoo.com.</t>
  </si>
  <si>
    <t>Department of Pediatric Gastroenterology and Metabolic Diseases, Poznan University of Medical Sciences, Poznan, Poland. Translational Gastroenterology Unit, Nuffield Department of Medicine, Experimental Medicine Division, John Radcliffe Hospital, University of Oxford, Oxford, UK. INSERM U1111, Centre International de Recherche en Infectiologie, Universite Claude Bernard Lyon 1, Lyon, France. Department of Pediatric Gastroenterology and Metabolic Diseases, Poznan University of Medical Sciences, Poznan, Poland. Department of Pediatric Gastroenterology and Metabolic Diseases, Poznan University of Medical Sciences, Poznan, Poland.</t>
  </si>
  <si>
    <t>Department of General Surgery, The Second Xiangya Hospital, Central South University, Changsha, Hunan, China. Department of General Surgery, The Second Xiangya Hospital, Central South University, Changsha, Hunan, China. Department of General Surgery, Taizhou Central Hospital, Taizhou University Hospital, Taizhou, Zhejiang, China. Department of General Surgery, The Second Xiangya Hospital, Central South University, Changsha, Hunan, China. Department of General Surgery, The Second Xiangya Hospital, Central South University, Changsha, Hunan, China. Department of General Surgery, The Second Xiangya Hospital, Central South University, Changsha, Hunan, China. Department of General Surgery, The Second Xiangya Hospital, Central South University, Changsha, Hunan, China. Department of General Surgery, The Second Xiangya Hospital, Central South University, Changsha, Hunan, China.</t>
  </si>
  <si>
    <t>Department of Spine Osteopathia, The First Affiliated Hospital of Guangxi Medical University, Nanning Guangxi, P.R China. Department of Spine Osteopathia, The First Affiliated Hospital of Guangxi Medical University, Nanning Guangxi, P.R China. Department of Spine Osteopathia, The First Affiliated Hospital of Guangxi Medical University, Nanning Guangxi, P.R China. Department of Osteology, The Third Affiliated Hospital of Guangxi Medical University, Nanning Guangxi, P.R China.</t>
  </si>
  <si>
    <t>Laboratory of Molecular Neuro-Oncology, Department of Neurology &amp; Brain Tumor Center, University Hospital and University of Zurich, Frauenklinikstrasse 26, 8091, Zurich, Switzerland. Laboratory of Molecular Neuro-Oncology, Department of Neurology &amp; Brain Tumor Center, University Hospital and University of Zurich, Frauenklinikstrasse 26, 8091, Zurich, Switzerland. Laboratory of Molecular Neuro-Oncology, Department of Neurology &amp; Brain Tumor Center, University Hospital and University of Zurich, Frauenklinikstrasse 26, 8091, Zurich, Switzerland. Laboratory of Molecular Neuro-Oncology, Department of Neurology &amp; Brain Tumor Center, University Hospital and University of Zurich, Frauenklinikstrasse 26, 8091, Zurich, Switzerland. Laboratory of Molecular Neuro-Oncology, Department of Neurology &amp; Brain Tumor Center, University Hospital and University of Zurich, Frauenklinikstrasse 26, 8091, Zurich, Switzerland. michael.weller@usz.ch.</t>
  </si>
  <si>
    <t>Department of Medicine, Duke University Medical Center, Durham, North Carolina, USA. Department of Medicine, Duke University Medical Center, Durham, North Carolina, USA. Department of Pharmacology and Cancer Biology, Duke University Medical Center, Durham, North Carolina, USA.</t>
  </si>
  <si>
    <t>Department of Pathology, Division of Molecular and Cellular Pathology, University of Alabama at Birmingham, Birmingham, Alabama, United States of America. Department of Pathology, Division of Molecular and Cellular Pathology, University of Alabama at Birmingham, Birmingham, Alabama, United States of America. Department of Chemistry and Biochemistry, University of South Carolina, Columbia, South Carolina, United States of America. Department of Pathology, Division of Molecular and Cellular Pathology, University of Alabama at Birmingham, Birmingham, Alabama, United States of America. Division of Pharmacology, Chemistry and Biochemistry, College of Medicine, University of Arizona, Tucson, Arizona, United States of America. TTK Cancer Biomarker Research Group, Institute of Enzymology, and Semmelweis University Department of Bioinformatics and 2nd Department of Pediatrics, Budapest, Hungary. Department of Pathology, Division of Molecular and Cellular Pathology, University of Alabama at Birmingham, Birmingham, Alabama, United States of America.</t>
  </si>
  <si>
    <t>Biostatistics Program, School of Public Health, Louisiana State University Health Sciences Center, New Orleans, LA, 70112, USA. hlin1@lsuhsc.edu. Computational Intelligence Technology Center, Industrial Technology Research Institute, Hsinchu, Taiwan. Department of Biostatistics and Bioinformatics, Moffitt Cancer Center &amp; Research Institute, Tampa, FL, 33612, USA. Biostatistics Program, School of Public Health, Louisiana State University Health Sciences Center, New Orleans, LA, 70112, USA. Biostatistics Program, School of Public Health, Louisiana State University Health Sciences Center, New Orleans, LA, 70112, USA. Department of Biostatistics and Bioinformatics, Moffitt Cancer Center &amp; Research Institute, Tampa, FL, 33612, USA. Department of Biostatistics and Bioinformatics, Moffitt Cancer Center &amp; Research Institute, Tampa, FL, 33612, USA. Biostatistics Program, School of Public Health, Louisiana State University Health Sciences Center, New Orleans, LA, 70112, USA. Biostatistics Program, School of Public Health, Louisiana State University Health Sciences Center, New Orleans, LA, 70112, USA. Department of Genitourinary Oncology, Moffitt Cancer Center &amp; Research Institute, Tampa, FL, 33612, USA. Department of Radiation Oncology, Moffitt Cancer Center &amp; Research Institute, Tampa, FL, 33612, USA. Department of Tumor Biology, Moffitt Cancer Center &amp; Research Institute, Tampa, FL, 33612, USA. Department of Cancer Epidemiology, Moffitt Cancer Center &amp; Research Institute, Tampa, FL, 33612, USA. Department of Tumor Biology, Moffitt Cancer Center &amp; Research Institute, Tampa, FL, 33612, USA. Department of Cancer Epidemiology, Moffitt Cancer Center &amp; Research Institute, Tampa, FL, 33612, USA. Department of Pathology, Moffitt Cancer Center &amp; Research Institute, Tampa, FL, 33612, USA. The Institute of Cancer Research, London, SM2 5NG, UK. Royal Marsden NHS Foundation Trust, London, SW3 6JJ, UK. The Institute of Cancer Research, London, SM2 5NG, UK. Division of Population Health, Health Services Research, and Primary Care, University of Manchester, Oxford Road, Manchester, M139PT, UK. Warwick Medical School, University of Warwick, Coventry, UK. Institute of Biomedicine, University of Turku, Kiinamyllynkatu 10, 20014, Turku, Finland. Department of Medical Genetics, Genomics, Laboratory Division, Turku University Hospital, PO Box 52, 20521, Turku, Finland. Department of Applied Health Research, University College London, London, UK. Centre for Cancer Genetic Epidemiology, Department of Oncology, University of Cambridge, Strangeways Laboratory, Worts Causeway, Cambridge, CB1 8RN, UK. Department of Applied Health Research, University College London, London, WC1E 7HB, UK. Nuffield Department of Surgical Sciences, University of Oxford, Room 6603, Level 6, John Radcliffe Hospital, Headley Way, Headington, Oxford, OX3 9DU, UK. Department of Oncology, University of Cambridge, Addenbrooke's Hospital, Hills Road, Box 279, Cambridge, CB2 0QQ, UK. Health and Medical Sciences, University of Copenhagen, 2200, Copenhagen, Denmark. Department of Clinical Biochemistry, Herlev and Gentofte Hospital, Copenhagen University Hospital, Herlev, 2200, Copenhagen, Denmark. Health and Medical Sciences, University of Copenhagen, 2200, Copenhagen, Denmark. Department of Clinical Biochemistry, Herlev and Gentofte Hospital, Copenhagen University Hospital, Herlev, 2200, Copenhagen, Denmark. Department of Medical Epidemiology and Biostatistics, Karolinska Institute, Stockholm, Sweden. Department of Medical Epidemiology and Biostatistics, Karolinska Institute, Stockholm, Sweden. Cancer Epidemiology Division, Cancer Council Victoria, 615 St Kilda Road, Melbourne, VIC, 3004, Australia. Centre for Epidemiology and Biostatistics, Melbourne School of Population and Global Health, The University of Melbourne, Grattan Street, Parkville, VIC, 3010, Australia. Precision Medicine, School of Clinical Sciences at Monash Health, Monash University, Clayton, VIC, 3168, Australia. Center for Genetic Epidemiology, Department of Preventive Medicine, Keck School of Medicine, University of Southern California/Norris Comprehensive Cancer Center, Los Angeles, CA, 90015, USA. Cancer Epidemiology Unit, Nuffield Department of Population Health, University of Oxford, Oxford, OX3 7LF, UK. Division of Public Health Sciences, Fred Hutchinson Cancer Research Center, Seattle, WA, 98109-1024, USA. Department of Epidemiology, School of Public Health, University of Washington, Seattle, WA, 98195, USA. Division of Urologic Surgery, Brigham and Womens Hospital, 75 Francis Street, Boston, MA, 02115, USA. Department of Genetics and Pathology, International Hereditary Cancer Center, Pomeranian Medical University, Szczecin, Poland. Clinical Gerontology Unit, University of Cambridge, Cambridge, CB2 2QQ, UK. Humangenetik Tuebingen, Paul-Ehrlich-Str 23, 72076, Tuebingen, Germany. Department of Laboratory Medicine and Pathology, Mayo Clinic, Rochester, MN, 55905, USA. Department of Genetics, Portuguese Oncology Institute of Porto (IPO-Porto), Porto, Portugal. Biomedical Sciences Institute (ICBAS), University of Porto, Porto, Portugal. Division of Epidemiology, Department of Internal Medicine, University of Utah School of Medicine, Salt Lake City, UT, USA. George E. Wahlen Department of Veterans Affairs Medical Center, Salt Lake City, UT, 84148, USA. Division of Clinical Epidemiology and Aging Research, German Cancer Research Center (DKFZ), 69120, Heidelberg, Germany. German Cancer Consortium (DKTK), German Cancer Research Center (DKFZ), 69120, Heidelberg, Germany. Division of Preventive Oncology, German Cancer Research Center (DKFZ) and National Center for Tumor Diseases (NCT), Im Neuenheimer Feld 460, 69120, Heidelberg, Germany. Department of Medical Chemistry and Biochemistry, Molecular Medicine Center, Medical University of Sofia, Sofia, 2 Zdrave Str., 1431, Sofia, Bulgaria. University of Surrey, Guildford, GU2 7XH, Surrey, UK. Translational Research Institute, Brisbane, QLD, 4102, Australia. Australian Prostate Cancer Research Centre-Qld, Institute of Health and Biomedical Innovation and School of Biomedical Sciences, Queensland University of Technology, Brisbane, QLD, 4059, Australia. Translational Research Institute, Brisbane, QLD, 4102, Australia. Australian Prostate Cancer Research Centre-Qld, Institute of Health and Biomedical Innovation and School of Biomedical Sciences, Queensland University of Technology, Brisbane, QLD, 4059, Australia. Translational Research Institute, Brisbane, QLD, 4102, Australia. Australian Prostate Cancer Research Centre-Qld, Institute of Health and Biomedical Innovation and School of Biomedical Sciences, Queensland University of Technology, Brisbane, QLD, 4059, Australia. Department of Cancer Epidemiology, Moffitt Cancer Center &amp; Research Institute, Tampa, FL, 33612, USA.</t>
  </si>
  <si>
    <t>Department of Basic Medicine in Puyang Medical College, Puyang City, Henan Province, China. Sanquan College of Xinxiang Medical College Basic Medical College, Xinxiang City, Henan Province, China. Department of Basic Medicine in Puyang Medical College, Puyang City, Henan Province, China. Department of Basic Medicine in Puyang Medical College, Puyang City, Henan Province, China. Zhengzhou Central Hospital Affiliated to Zhengzhou University, Zhengzhou, China.</t>
  </si>
  <si>
    <t>MAGI Euregio, Bolzano, Italy. Division of Medical Genetics, Fondazione IRCCS Casa Sollievo della Sofferenza, San Giovanni Rotondo, Foggia, Italy. MAGI Euregio, Bolzano, Italy. Division of Medical Genetics, Fondazione IRCCS Casa Sollievo della Sofferenza, San Giovanni Rotondo, Foggia, Italy. Department of Clinical and Experimental Medicine, University of Catania, Catania, Italy. Department of Clinical and Experimental Medicine, University of Catania, Catania, Italy. MAGI Euregio, Bolzano, Italy. MAGI'S LAB, Rovereto, Trento, Italy. MAGI'S LAB, Rovereto, Trento, Italy - stefano.paolacci@assomagi.org. Division of Medical Genetics, Fondazione IRCCS Casa Sollievo della Sofferenza, San Giovanni Rotondo, Foggia, Italy. MAGI Euregio, Bolzano, Italy. MAGI'S LAB, Rovereto, Trento, Italy.</t>
  </si>
  <si>
    <t>Department of Veterinary Surgery, Institute of Veterinary Medicine, Nicolaus Copernicus University in Torun, Torun, Poland. Department of Anatomy, Poznan University of Medical Sciences, Poznan, Poland. Department of Histology and Embryology, Poznan University of Medical Sciences, Poznan, Poland. Physiology Graduate Program, North Carolina State University, Raleigh, NC, USA. Department of Anatomy, Poznan University of Medical Sciences, Poznan, Poland. Department of Histology and Embryology, Poznan University of Medical Sciences, Poznan, Poland. Department of Diagnostics and Clinical Sciences, Institute of Veterinary Medicine, Nicolaus Copernicus University in Torun, Torun, Poland. Department of Diagnostics and Clinical Sciences, Institute of Veterinary Medicine, Nicolaus Copernicus University in Torun, Torun, Poland. Department of Basic and Preclinical Sciences, Institute of Veterinary Medicine, Nicolaus Copernicus University in Torun, Torun, Poland. Department of Toxicology, Poznan University of Medical Sciences, Poland. Department of Histology and Embryology, Poznan University of Medical Sciences, Poznan, Poland. Department of Veterinary Surgery, Institute of Veterinary Medicine, Nicolaus Copernicus University in Torun, Torun, Poland; Department of Anatomy, Poznan University of Medical Sciences, Poznan, Poland; Department of Histology and Embryology, Poznan University of Medical Sciences, Poznan, Poland; Department of Obstetrics and Gynecology, University Hospital and Masaryk University, Brno, Czech Republic. Electronic address: bkempisty@ump.edu.pl. Department of Veterinary Surgery, Institute of Veterinary Medicine, Nicolaus Copernicus University in Torun, Torun, Poland.</t>
  </si>
  <si>
    <t>Departments of Pathology, Mount Sinai Hospital and the Icahn School of Medicine, New York, NY, USA. Sikl's Department of Pathology, Charles University, Plsen, Czech Republic. Medical College of Wisconsin, Milwaukee, WI, USA. Medical College of Wisconsin, Milwaukee, WI, USA. Medical College of Wisconsin, Milwaukee, WI, USA. Department of Human Genetics, KU Leuven and University Hospitals, Leuven, Belgium. The Robert J. Tomsich Pathology and Laboratory Medicine Institute, Cleveland Clinic, Cleveland, OH, USA. The Robert J. Tomsich Pathology and Laboratory Medicine Institute, Cleveland Clinic, Cleveland, OH, USA. The Robert J. Tomsich Pathology and Laboratory Medicine Institute, Cleveland Clinic, Cleveland, OH, USA. Sikl's Department of Pathology, Charles University, Plsen, Czech Republic. Medical College of Wisconsin, Milwaukee, WI, USA. University of Alabama at Birmingham, Birmingham, AL, USA. amackinnon@uabmc.edu.</t>
  </si>
  <si>
    <t>Department of Laboratory Medicine, The First Affiliated Hospital of USTC, Division of Life Sciences and Medicine, University of Science and Technology of China, Hefei, China. School of Life Science, University of Science and Technology of China, Hefei, China. China-US (Henan) Hormel Cancer Institute, Zhengzhou, China. Department of Obstetrics and Gynecology, The First Affiliated Hospital of University of Science &amp; Technology of China, Anhui Provincial Hospital, Hefei, China. Department of Laboratory Medicine, The First Affiliated Hospital of USTC, Division of Life Sciences and Medicine, University of Science and Technology of China, Hefei, China. Department of Gynaecology and Obstetrics, The Second Hospital of Anhui Medical University, Hefei, China. China-US (Henan) Hormel Cancer Institute, Zhengzhou, China. Department of Obstetrics and Gynecology, The First Affiliated Hospital of University of Science &amp; Technology of China, Anhui Provincial Hospital, Hefei, China.</t>
  </si>
  <si>
    <t>Institutes of Basic Medical Sciences, College of Medicine, National Cheng Kung University, Tainan 70101, Taiwan. Department of Otolaryngology, National Cheng Kung University Hospital, College of Medicine, National Cheng Kung University, Tainan 70101, Taiwan. National Institute of Cancer Research, National Health Research Institutes, Tainan 70456, Taiwan. Division of Hematology/Oncology, Department of Internal Medicine, National Cheng Kung University Hospital, College of Medicine, National Cheng Kung University, Tainan 70101, Taiwan. Department of Otolaryngology, National Cheng Kung University Hospital, College of Medicine, National Cheng Kung University, Tainan 70101, Taiwan. Department of Biochemistry, School of Medicine, Case Western Reserve University, Cleveland, OH 43210, USA. Department of Otolaryngology, National Cheng Kung University Hospital, College of Medicine, National Cheng Kung University, Tainan 70101, Taiwan. Institute of Molecular Medicine, College of Medicine, National Cheng Kung University, Tainan 70101, Taiwan. Department of Laboratory Science and Technology, College of Health Sciences, Kaohsiung Medical University, Kaohsiung 80708, Taiwan.</t>
  </si>
  <si>
    <t>Department of Bioengineering, Faculty of Engineering, Adana Alparslan Turkes Science and Technology University , Adana, Turkey.</t>
  </si>
  <si>
    <t>Shandong Mental Health Center, Jinan, Shandong, China. Department of Medical Genetics, Institute of Basic Medicine, Shandong Academy of Medical Sciences, Jinan, Shandong, China.</t>
  </si>
  <si>
    <t>Division of Infertility and Reproductive Endocrinology, Department of Gynecology, Obstetrics and Gynecological Oncology, Poznan University of Medical Sciences, Poznan, Poland. Department of Obstetrics and Gynecology, University Hospital and Masaryk University, Brno, Czech Republic. Department of Histology and Embryology, Poznan University of Medical Sciences, 6 Swiecickiego St., 60-781, Poznan, Poland. Department of Histology and Embryology, Poznan University of Medical Sciences, 6 Swiecickiego St., 60-781, Poznan, Poland. Department of Anatomy, Poznan University of Medical Sciences, Poznan, Poland. Department of Anatomy, Poznan University of Medical Sciences, Poznan, Poland. Department of Anatomy, Poznan University of Medical Sciences, Poznan, Poland. Department of Histology and Embryology, Poznan University of Medical Sciences, 6 Swiecickiego St., 60-781, Poznan, Poland. Department of Veterinary Surgery, Nicolaus Copernicus University in Torun, Torun, Poland. Department of Elementary and Preclinical Sciences, Nicolaus Copernicus University in Torun, Torun, Poland. Veterinary Research Institute, Brno, Czech Republic. Veterinary Research Institute, Brno, Czech Republic. Division of Infertility and Reproductive Endocrinology, Department of Gynecology, Obstetrics and Gynecological Oncology, Poznan University of Medical Sciences, Poznan, Poland. Chair of Biotechnology, Department of Cancer Immunology, Poznan University of Medical Sciences, Poznan, Poland. Department of Histology and Embryology, Wroclaw Medical University, Wroclaw, Poland. Division of Anatomy and Histology, University of Zielona Gora, Zielona Gora, Poland. Physiology Graduate Program, North Carolina State University, Raleigh, NC, USA. Department of Obstetrics and Gynecology, University Hospital and Masaryk University, Brno, Czech Republic. bkempisty@ump.edu.pl. Department of Histology and Embryology, Poznan University of Medical Sciences, 6 Swiecickiego St., 60-781, Poznan, Poland. bkempisty@ump.edu.pl. Department of Anatomy, Poznan University of Medical Sciences, Poznan, Poland. bkempisty@ump.edu.pl. Department of Veterinary Surgery, Nicolaus Copernicus University in Torun, Torun, Poland. bkempisty@ump.edu.pl. Department of Toxicology, Poznan University of Medical Sciences, Poznan, Poland.</t>
  </si>
  <si>
    <t>Department of Neurology, The First Affiliated Hospital of Guangxi Medical University, Nanning, Guangxi, China (mainland). Department of Rehabilitation, Guangxi International Zhuang Medicine Hospital, Nanning, Guangxi, China (mainland). Department of Neurology, The First Affiliated Hospital of Guangxi Medical University, Nanning, Guangxi, China (mainland). Department of Neurology, The First Affiliated Hospital of Guangxi Medical University, Nanning, Guangxi, China (mainland). Department of Neurology, The Second Affiliated Hospital of Guangxi Medical University, Nanning, Guangxi, China (mainland). Department of Neurology, The First Affiliated Hospital of Guangxi Medical University, Nanning, Guangxi, China (mainland).</t>
  </si>
  <si>
    <t>Vegetable Research Institute, Guangdong Academy of Agricultural Sciences / Guangdong Key Laboratory for New Technology Research of Vegetables, Guangzhou 510640, China. Vegetable Research Institute, Guangdong Academy of Agricultural Sciences / Guangdong Key Laboratory for New Technology Research of Vegetables, Guangzhou 510640, China. State Key Laboratory for Biocontrol, School of Life Sciences, Sun Yat-Sen University, Guangzhou 510275, China. School of Resource and Environmental Science, Wuhan University, Wuhan 430072, Hubei, China. Vegetable Research Institute, Guangdong Academy of Agricultural Sciences / Guangdong Key Laboratory for New Technology Research of Vegetables, Guangzhou 510640, China. Vegetable Research Institute, Guangdong Academy of Agricultural Sciences / Guangdong Key Laboratory for New Technology Research of Vegetables, Guangzhou 510640, China. National Laboratory of Solid State Microstructures Department of Physics Nanjing University 22 Hankou Road, Nanjing Jiangsu 210093, China. Vegetable Research Institute, Guangdong Academy of Agricultural Sciences / Guangdong Key Laboratory for New Technology Research of Vegetables, Guangzhou 510640, China. National Key Laboratory of Crop Genetic Improvement and National Center of Plant Gene Research, College of Life Science and Technology, Huazhong Agricultural University, Wuhan 430070, China. Instituto de Farmacia, Facultad de Ciencias, Universidad Austral de Chile, Campus Isla Teja, Valdivia 5090000, Chile. Vegetable Research Institute, Guangdong Academy of Agricultural Sciences / Guangdong Key Laboratory for New Technology Research of Vegetables, Guangzhou 510640, China. Vegetable Research Institute, Guangdong Academy of Agricultural Sciences / Guangdong Key Laboratory for New Technology Research of Vegetables, Guangzhou 510640, China. Vegetable Research Institute, Guangdong Academy of Agricultural Sciences / Guangdong Key Laboratory for New Technology Research of Vegetables, Guangzhou 510640, China.</t>
  </si>
  <si>
    <t>Department of Pharmacology and Therapeutics, McGill University, 3655 Promenade Sir William Osler, Montreal, Quebec, Canada, H3G 1Y6; Department of Anatomy and Cell Biology, McGill University, 3655 Promenade Sir William Osler, Montreal, Quebec, Canada, H3G 1Y6. Electronic address: daniel.bernard@mcgill.ca. Department of Pharmacology and Therapeutics, McGill University, 3655 Promenade Sir William Osler, Montreal, Quebec, Canada, H3G 1Y6. Department of Anatomy and Cell Biology, McGill University, 3655 Promenade Sir William Osler, Montreal, Quebec, Canada, H3G 1Y6.</t>
  </si>
  <si>
    <t>Division of Exercise Science and Sports Medicine (ESSM), University of Cape Town, Cape Town, South Africa. International Federation of Sports Medicine (FIMS) Collaborative Centre of Sports Medicine, ESSM, University of Cape Town, Cape Town, South Africa. Research Centre for Health Through Physical Activity and Sport, University of Cape Town, Cape Town, South Africa. Department of Human Genetics, University of Cape Town, Cape Town, South Africa. Division of Exercise Science and Sports Medicine (ESSM), University of Cape Town, Cape Town, South Africa. International Federation of Sports Medicine (FIMS) Collaborative Centre of Sports Medicine, ESSM, University of Cape Town, Cape Town, South Africa. Research Centre for Health Through Physical Activity and Sport, University of Cape Town, Cape Town, South Africa. Division of Exercise Science and Sports Medicine (ESSM), University of Cape Town, Cape Town, South Africa. International Federation of Sports Medicine (FIMS) Collaborative Centre of Sports Medicine, ESSM, University of Cape Town, Cape Town, South Africa. Research Centre for Health Through Physical Activity and Sport, University of Cape Town, Cape Town, South Africa. South African National Bioinformatics Institute/MRC Unit for Bioinformatics Capacity, University of the Western Cape, Cape Town, Bellville, South Africa. Division of Emergency Medicine, Department of Surgery, University of Cape Town, Cape Town, South Africa. Department of Human Genetics, University of Cape Town, Cape Town, South Africa. South African National Bioinformatics Institute/MRC Unit for Bioinformatics Capacity, University of the Western Cape, Cape Town, Bellville, South Africa. Division of Exercise Science and Sports Medicine (ESSM), University of Cape Town, Cape Town, South Africa. International Federation of Sports Medicine (FIMS) Collaborative Centre of Sports Medicine, ESSM, University of Cape Town, Cape Town, South Africa. Research Centre for Health Through Physical Activity and Sport, University of Cape Town, Cape Town, South Africa. Division of Exercise Science and Sports Medicine (ESSM), University of Cape Town, Cape Town, South Africa. International Federation of Sports Medicine (FIMS) Collaborative Centre of Sports Medicine, ESSM, University of Cape Town, Cape Town, South Africa. Research Centre for Health Through Physical Activity and Sport, University of Cape Town, Cape Town, South Africa.</t>
  </si>
  <si>
    <t>Division of Clinical Genetics, Department of Laboratory Medicine, Lund University, Lund, Sweden. Division of Clinical Genetics, Department of Laboratory Medicine, Lund University, Lund, Sweden. Division of Clinical Genetics, Department of Laboratory Medicine, Lund University, Lund, Sweden. Division of Clinical Genetics, Department of Laboratory Medicine, Lund University, Lund, Sweden. Department of Clinical Genetics and Pathology, Division of Laboratory Medicine, Lund, Sweden.</t>
  </si>
  <si>
    <t>Division of Respiratory Medicine, Saitama Medical University International Medical Center, Hidaka, Saitama, Japan. kagamu19@saitama-med.ac.jp. Division of Respiratory Medicine, Saitama Medical University International Medical Center, Hidaka, Saitama, Japan. Department of Experimental Therapeutics, National Cancer Center Hospital, Tokyo, Japan. Division of Respiratory Medicine, Saitama Medical University International Medical Center, Hidaka, Saitama, Japan. Innovative Clinical Research Center, Kanazawa University, Kanazawa, Japan. Molecular Profiling Research Center for Drug Discovery, National Institute of Advanced Industrial Science and Technology, Koto-ku, Tokyo, Japan. Molecular Profiling Research Center for Drug Discovery, National Institute of Advanced Industrial Science and Technology, Koto-ku, Tokyo, Japan. Molecular Profiling Research Center for Drug Discovery, National Institute of Advanced Industrial Science and Technology, Koto-ku, Tokyo, Japan. Division of Respiratory Medicine, Saitama Medical University International Medical Center, Hidaka, Saitama, Japan. Division of Respiratory Medicine, Saitama Medical University International Medical Center, Hidaka, Saitama, Japan. Division of Respiratory Medicine, Saitama Medical University International Medical Center, Hidaka, Saitama, Japan. Division of Respiratory Medicine, Saitama Medical University International Medical Center, Hidaka, Saitama, Japan. Division of Respiratory Medicine, Saitama Medical University International Medical Center, Hidaka, Saitama, Japan. Division of Respiratory Medicine, Saitama Medical University International Medical Center, Hidaka, Saitama, Japan. Division of Respiratory Medicine, Saitama Medical University International Medical Center, Hidaka, Saitama, Japan. Division of Respiratory Medicine, Saitama Medical University International Medical Center, Hidaka, Saitama, Japan.</t>
  </si>
  <si>
    <t>Department of Pediatric Nephrology, Amalia Children's Hospital, Radboud Institute for Molecular Life Sciences, Radboud University Medical Center, 6525 GA Nijmegen, The Netherlands. Department of Laboratory Medicine, Radboud University Medical Center, 6525 GA Nijmegen, The Netherlands. Department of Pediatric Nephrology, Amalia Children's Hospital, Radboud Institute for Molecular Life Sciences, Radboud University Medical Center, 6525 GA Nijmegen, The Netherlands. Department of Pediatric Nephrology, Amalia Children's Hospital, Radboud Institute for Molecular Life Sciences, Radboud University Medical Center, 6525 GA Nijmegen, The Netherlands. Department of Pediatric Nephrology, Amalia Children's Hospital, Radboud Institute for Molecular Life Sciences, Radboud University Medical Center, 6525 GA Nijmegen, The Netherlands. Department of Pediatric Nephrology, Amalia Children's Hospital, Radboud Institute for Molecular Life Sciences, Radboud University Medical Center, 6525 GA Nijmegen, The Netherlands. Department of Pediatric Nephrology, Amalia Children's Hospital, Radboud Institute for Molecular Life Sciences, Radboud University Medical Center, 6525 GA Nijmegen, The Netherlands. Department of Laboratory Medicine, Radboud University Medical Center, 6525 GA Nijmegen, The Netherlands. Department of Pediatrics, University Hospitals Leuven, 3000 Leuven, Belgium.</t>
  </si>
  <si>
    <t>Department of Tropical Infectious Diseases, Second Military Medical University, Shanghai, China. Electronic address: xing.he@aliyun.com. Department of Tropical Infectious Diseases, Second Military Medical University, Shanghai, China. Department of Tropical Infectious Diseases, Second Military Medical University, Shanghai, China. Department of Tropical Infectious Diseases, Second Military Medical University, Shanghai, China. Department of Tropical Infectious Diseases, Second Military Medical University, Shanghai, China. Department of Tropical Infectious Diseases, Second Military Medical University, Shanghai, China. Electronic address: dm_zhangcn@yahoo.com. Department of Tropical Infectious Diseases, Second Military Medical University, Shanghai, China. Electronic address: wapan0912@aliyun.com.</t>
  </si>
  <si>
    <t>Department of Physiology, Monash Biomedicine Discovery Institute, Monash University, Clayton, VIC, Australia. Department of Biochemistry, Monash Biomedicine Discovery Institute, Monash University, Clayton, VIC, Australia. Department of Biochemistry, Monash Biomedicine Discovery Institute, Monash University, Clayton, VIC, Australia. Department of Physiology, Monash Biomedicine Discovery Institute, Monash University, Clayton, VIC, Australia. Department of Chemistry and Biotechnology, Swinburne University of Technology, Hawthorn, VIC, Australia. Department of Physiology, Monash Biomedicine Discovery Institute, Monash University, Clayton, VIC, Australia. Department of Physiology, Monash Biomedicine Discovery Institute, Monash University, Clayton, VIC, Australia. Department of Physiology, Monash Biomedicine Discovery Institute, Monash University, Clayton, VIC, Australia. Hudson Institute of Medical Research, Clayton, VIC, Australia. Department of Physiology, Monash Biomedicine Discovery Institute, Monash University, Clayton, VIC, Australia. Hudson Institute of Medical Research, Clayton, VIC, Australia.</t>
  </si>
  <si>
    <t>Department of Cellular Biology and Anatomy, Medical College of Georgia, Augusta University, Augusta, GA. Department of Cellular Biology and Anatomy, Medical College of Georgia, Augusta University, Augusta, GA. Department of Ophthalmology, Duke University School of Medicine, Durham, NC. Department of Ophthalmology, Duke University School of Medicine, Durham, NC. Department of Ophthalmology, Duke University School of Medicine, Durham, NC. Department of Medicine, Duke University School of Medicine, Durham, NC. Department of Ophthalmology, Duke University School of Medicine, Durham, NC. Department of Cellular Biology and Anatomy, Medical College of Georgia, Augusta University, Augusta, GA. Center for Biotechnology and Genomic Medicine, Medical College of Georgia, Augusta University, Augusta, GA. James and Jean Culver Vision Discovery Institute, Medical College of Georgia, Augusta University, Augusta, GA.</t>
  </si>
  <si>
    <t>Intensive Care Unit,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t>
  </si>
  <si>
    <t>Division of Cancer Epidemiology, German Cancer Research Center (DKFZ), Heidelberg, Germany. Institute of Translational Genomics, Helmholtz Zentrum Munchen, German Research Center for Environmental Health, Neuherberg, Germany. Public Health Sciences Division, Fred Hutchinson Cancer Research Center, Seattle, Washington. School of Public Health, University of Washington, Seattle, Washington. Division of Cancer Epidemiology, German Cancer Research Center (DKFZ), Heidelberg, Germany. Division of Clinical Epidemiology and Aging Research, DKFZ, Heidelberg, Germany. Division of Biostatistics, German Cancer Research Center (DKFZ), Heidelberg, Germany. Division of Molecular Epidemiology, German Cancer Research Center (DKFZ), Heidelberg, Germany. Department of Gynecology and Obstetrics, Molecular Biology of Breast Cancer, University of Heidelberg, Heidelberg, Germany. Department of Medical Oncology, National Center for Tumor Diseases, University Hospital Heidelberg, Heidelberg, Germany. Tissue Imaging and Analysis Center, National Center for Tumor Diseases, BIOQUANT, University of Heidelberg, Heidelberg, Germany. Institute for Immunology, University Hospital Heidelberg, Heidelberg, Germany. Division of Cancer Epidemiology and Genetics, NCI, NIH, Bethesda, Maryland. Public Health Sciences Division, Fred Hutchinson Cancer Research Center, Seattle, Washington. Epidemiology Department, University of Washington, Seattle, Washington. Public Health Sciences Division, Fred Hutchinson Cancer Research Center, Seattle, Washington. Division of Research, Kaiser Permanente Northern California, Oakland, California. Department of Medicine and Epidemiology, University of Pittsburgh Medical Center, Pittsburgh, Pennsylvania. Department of Internal Medicine, University of Utah, Salt Lake City, Utah. Division of Gastroenterology, Massachusetts General Hospital and Harvard Medical School, Boston, Massachusetts. Channing Division of Network Medicine, Brigham and Women's Hospital and Harvard Medical School, Boston, Massachusetts. Clinical and Translational Epidemiology Unit, Massachusetts General Hospital and Harvard Medical School, Boston, Massachusetts. Division of Gastroenterology, Massachusetts General Hospital and Harvard Medical School, Boston, Massachusetts. Clinical and Translational Epidemiology Unit, Massachusetts General Hospital and Harvard Medical School, Boston, Massachusetts. Clinical and Translational Epidemiology Unit, Massachusetts General Hospital and Harvard Medical School, Boston, Massachusetts. Department of Epidemiology, Harvard T.H. Chan School of Public Health, Harvard University, Boston, Massachusetts. Department of Epidemiology, Harvard T.H. Chan School of Public Health, Harvard University, Boston, Massachusetts. Program in MPE Molecular Pathological Epidemiology, Department of Pathology, Brigham and Women's Hospital, Harvard Medical School, Boston, Massachusetts. Broad Institute of MIT and Harvard, Cambridge, Massachusetts. Division of Gastroenterology, Massachusetts General Hospital and Harvard Medical School, Boston, Massachusetts. Clinical and Translational Epidemiology Unit, Massachusetts General Hospital and Harvard Medical School, Boston, Massachusetts. Department of Epidemiology, Harvard T.H. Chan School of Public Health, Harvard University, Boston, Massachusetts. Department of Nutrition, Harvard T.H. Chan School of Public Health, Harvard University, Boston, Massachusetts. NCT Tissue Bank, National Center for Tumor Diseases (NCT), Heidelberg, Germany. Institute of Pathology, Heidelberg University Hospital, Heidelberg, Germany. Institute of Pathology, Charite University Medicine, Berlin, Germany. Department of Applied Tumor Biology, Institute of Pathology, Heidelberg University Hospital, Heidelberg, Germany. Institute of Medical Biometry and Informatics, University Hospital Heidelberg, Heidelberg, Germany. Department of General, Visceral and Transplantation Surgery, University Hospital Heidelberg, University of Heidelberg, Germany. Huntsman Cancer Institute, Population Sciences, Salt Lake City, Utah. Department of Population Health Sciences, University of Utah, Salt Lake City, Utah. Centre for Epidemiology and Biostatistics, Melbourne School of Population and Global Health, Melbourne, Australia. Samuel Oschin Comprehensive Cancer Institute, Cedars-Sinai Medical Center, Los Angeles California. Colorectal Medicine and Genetics, The Royal Melbourne Hospital, Victoria, Australia. Colorectal Medicine and Genetics, The Royal Melbourne Hospital, Victoria, Australia. Centre for Epidemiology and Biostatistics, Melbourne School of Population and Global Health, Melbourne, Australia. Cancer Epidemiology Division, Cancer Council Victoria, Melbourne, Victoria, Australia. Centre for Epidemiology and Biostatistics, Melbourne School of Population and Global Health, Melbourne, Australia. Cancer Epidemiology Division, Cancer Council Victoria, Melbourne, Victoria, Australia. Colorectal Oncogenomics Group, Department of Clinical Pathology, The University of Melbourne, Parkville, Victoria, Australia. University of Melbourne Centre for Cancer Research, Victorian Comprehensive Cancer Centre, Parkville, Victoria, Australia. Genomic Medicine and Family Cancer Clinic, Royal Melbourne Hospital, Parkville, Victoria, Australia. Public Health Sciences Division, Fred Hutchinson Cancer Research Center, Seattle, Washington. Department of Epidemiology, University of Washington, Seattle, Washington. Division of Clinical Epidemiology and Aging Research, DKFZ, Heidelberg, Germany. Division of Clinical Epidemiology and Aging Research, DKFZ, Heidelberg, Germany. Division of Preventive Oncology, German Cancer Research Center (DKFZ) and National Center for Tumor Diseases (NCT), Heidelberg, Germany. German Cancer Consortium (DKTK), German Cancer Research Center (DKFZ), Heidelberg, Germany. Institute of Translational Genomics, Helmholtz Zentrum Munchen, German Research Center for Environmental Health, Neuherberg, Germany. Public Health Sciences Division, Fred Hutchinson Cancer Research Center, Seattle, Washington. Division of Cancer Epidemiology, German Cancer Research Center (DKFZ), Heidelberg, Germany. j.chang-claude@dkfz-heidelberg.de. Cancer Epidemiology Group, University Cancer Center Hamburg, University Medical Center Hamburg-Eppendorf, Hamburg, Germany.</t>
  </si>
  <si>
    <t>Irkutsk Scientific Center of Surgery and Traumatology, Irkutsk, Russia. Pharmasyntez, Irkutsk, Russia. Irkutsk Scientific Center of Surgery and Traumatology, Irkutsk, Russia. Irkutsk Scientific Center of Surgery and Traumatology, Irkutsk, Russia.</t>
  </si>
  <si>
    <t>Center for Translational and Clinical Research, Department of Proteomics, School of Medicine, University of Zagreb, Zagreb, Croatia. lovorka.grgurevic@mef.hr. Department of Anatomy, Drago Perovic, School of Medicine, University of Zagreb, Drago Perovic, Zagreb, Croatia. lovorka.grgurevic@mef.hr. Center for Proteomics, Center for Translational and Clinical Research, School of Medicine, University of Zagreb, Salata 11, Zagreb, Croatia. lovorka.grgurevic@mef.hr. Center for Translational and Clinical Research, Department of Proteomics, School of Medicine, University of Zagreb, Zagreb, Croatia. Department of Pharmacology, School of Medicine, University of Zagreb, Zagreb, Croatia. Center for Translational and Clinical Research, Department of Proteomics, School of Medicine, University of Zagreb, Zagreb, Croatia. Center for Translational and Clinical Research, Department of Proteomics, School of Medicine, University of Zagreb, Zagreb, Croatia. Center for Translational and Clinical Research, Department of Proteomics, School of Medicine, University of Zagreb, Zagreb, Croatia. Center for Translational and Clinical Research, Department of Proteomics, School of Medicine, University of Zagreb, Zagreb, Croatia. University Hospital for Tumors, University Hospital Center Sestre Milosrdnice, Zagreb, Croatia. University Hospital for Tumors, University Hospital Center Sestre Milosrdnice, Zagreb, Croatia. University Hospital for Tumors, University Hospital Center Sestre Milosrdnice, Zagreb, Croatia. University Hospital for Tumors, University Hospital Center Sestre Milosrdnice, Zagreb, Croatia.</t>
  </si>
  <si>
    <t>Laboratorio de Investigacao em Genetica e Hematologia Translacional, Instituto Goncalo Moniz, FIOCRUZ-BA, Salvador 40296-710, Brazil. Universidade Federal da Bahia, UFBA, Salvador 40170-110, Brazil. Laboratorio de Investigacao em Genetica e Hematologia Translacional, Instituto Goncalo Moniz, FIOCRUZ-BA, Salvador 40296-710, Brazil. Universidade Federal da Bahia, UFBA, Salvador 40170-110, Brazil. Laboratorio de Investigacao em Genetica e Hematologia Translacional, Instituto Goncalo Moniz, FIOCRUZ-BA, Salvador 40296-710, Brazil. Universidade Federal da Bahia, UFBA, Salvador 40170-110, Brazil. Laboratorio de Investigacao em Genetica e Hematologia Translacional, Instituto Goncalo Moniz, FIOCRUZ-BA, Salvador 40296-710, Brazil. Universidade Federal da Bahia, UFBA, Salvador 40170-110, Brazil. Laboratorio de Investigacao em Genetica e Hematologia Translacional, Instituto Goncalo Moniz, FIOCRUZ-BA, Salvador 40296-710, Brazil. Universidade Federal da Bahia, UFBA, Salvador 40170-110, Brazil. Departamento de Ciencias Biologicas, Universidade Estadual de Santa Cruz, UESC, Ilheus 45662-900, Brazil. Laboratorio de Investigacao em Genetica e Hematologia Translacional, Instituto Goncalo Moniz, FIOCRUZ-BA, Salvador 40296-710, Brazil. Universidade Federal da Bahia, UFBA, Salvador 40170-110, Brazil. Universidade Federal da Bahia, UFBA, Salvador 40170-110, Brazil. Fundacao de Hematologia e Hemoterapia do Estado da Bahia, HEMOBA, Salvador 40286-240, Brazil. Fundacao de Hematologia e Hemoterapia do Estado da Bahia, HEMOBA, Salvador 40286-240, Brazil. Laboratorio de Investigacao em Genetica e Hematologia Translacional, Instituto Goncalo Moniz, FIOCRUZ-BA, Salvador 40296-710, Brazil. Universidade Federal da Bahia, UFBA, Salvador 40170-110, Brazil. Laboratorio de Investigacao em Genetica e Hematologia Translacional, Instituto Goncalo Moniz, FIOCRUZ-BA, Salvador 40296-710, Brazil. Universidade Federal da Bahia, UFBA, Salvador 40170-110, Brazil.</t>
  </si>
  <si>
    <t>Department of Dentistry, National Taiwan University Hospital, and School of Dentistry, National Taiwan University Medical College, Taipei, Taiwan. Department of Dentistry, National Taiwan University Hospital, and School of Dentistry, National Taiwan University Medical College, Taipei, Taiwan. Department of Dentistry, National Taiwan University Hospital, and School of Dentistry, National Taiwan University Medical College, Taipei, Taiwan. Chang Gung University of Science and Technology, Kwei-Shan, Taoyuan, Taiwan. Department of Dentistry, Chang Gung Memorial Hospital, Taipei, Taiwan. Department of Dentistry, National Taiwan University Hospital, and School of Dentistry, National Taiwan University Medical College, Taipei, Taiwan. Department of Oral Hygiene Care, Ching Kuo Institute of Management and Health, Keelung, Taiwan. Department of Dentistry, National Taiwan University Hospital, and School of Dentistry, National Taiwan University Medical College, Taipei, Taiwan. Department of Dentistry, Chang Gung Memorial Hospital, Taipei, Taiwan. Department of Dentistry, National Taiwan University Hospital, and School of Dentistry, National Taiwan University Medical College, Taipei, Taiwan. School of Dentistry, College of Dental Medicine, Kaohsiung Medical University, Kaohsiung, Taiwan. Department of Dentistry, Kaohsiung Medical University Hospital, Kaohsiung, Taiwan.</t>
  </si>
  <si>
    <t>Department of Gastroenterology, The Second Affiliated Hospital of Harbin Medical University, Harbin, China. Department of Gastroenterology, The Second Affiliated Hospital of Harbin Medical University, Harbin, China. Department of Gastroenterology, The Second Affiliated Hospital of Harbin Medical University, Harbin, China. Department of Gastroenterology, The Second Affiliated Hospital of Harbin Medical University, Harbin, China. Department of Gastroenterology, The Second Affiliated Hospital of Harbin Medical University, Harbin, China.</t>
  </si>
  <si>
    <t>Department of Nephrology, Xi'an International Medical Center Hospital, Xi'an, China. Physical Examination Section, Qinhuangdao Jungong Hospital, Qinhuangdao, China. Department of Thoracic Surgery, Peking Union Medical College Hospital, Chinese Academy of Medical Sciences and Peking Union Medical College, Beijing, China. Cadre Ward of PLA 920 Hospital, Kunming, China. Department of Laboratory Medicine, Mianxian Hospital, Mianxian, China. Medical School of Chinese PLA, Chinese PLA General Hospital, Beijing, China. Kidney Diagnostic and Therapeutic Center of the Chinese PLA, Beidaihe Rehabilitation and Recuperation Center of the Chinese PLA, Qinhuangdao, China.</t>
  </si>
  <si>
    <t>Zunyi Municipal Key Laboratory of Medicinal Biotechnology, Affiliated Hospital of Zunyi Medical University, Zunyi, China. Zunyi Municipal Key Laboratory of Medicinal Biotechnology, Affiliated Hospital of Zunyi Medical University, Zunyi, China. Center for Translational Medicine, Affiliated Hospital of Zunyi Medical University, Zunyi, China. Zunyi Municipal Key Laboratory of Medicinal Biotechnology, Affiliated Hospital of Zunyi Medical University, Zunyi, China. Center for Translational Medicine, Affiliated Hospital of Zunyi Medical University, Zunyi, China. Department of Neurology, Affiliated Hospital of Zunyi Medical University, Zunyi, China. Zunyi Municipal Key Laboratory of Medicinal Biotechnology, Affiliated Hospital of Zunyi Medical University, Zunyi, China. Center for Translational Medicine, Affiliated Hospital of Zunyi Medical University, Zunyi, China. Zunyi Municipal Key Laboratory of Medicinal Biotechnology, Affiliated Hospital of Zunyi Medical University, Zunyi, China. Center for Translational Medicine, Affiliated Hospital of Zunyi Medical University, Zunyi, China. Zunyi Municipal Key Laboratory of Medicinal Biotechnology, Affiliated Hospital of Zunyi Medical University, Zunyi, China. Center for Translational Medicine, Affiliated Hospital of Zunyi Medical University, Zunyi, China.</t>
  </si>
  <si>
    <t>Institute of Cytology and Genetics, Lavrentyeva 10, Novosibirsk, 630090, Russia. bob@bionet.nsc.ru. Novosibirsk State University, Pirogova Str 2, Novosibirsk, 630090, Russia. bob@bionet.nsc.ru. Institute of Cytology and Genetics, Lavrentyeva 10, Novosibirsk, 630090, Russia. Novosibirsk State University, Pirogova Str 2, Novosibirsk, 630090, Russia. Institute of Cytology and Genetics, Lavrentyeva 10, Novosibirsk, 630090, Russia. Novosibirsk State University, Pirogova Str 2, Novosibirsk, 630090, Russia. I.M. Sechenov First Moscow State Medical University of the Ministry of Health of the Russian Federation (Sechenov University), Trubetskaya 8-2, Moscow, 119991, Russia.</t>
  </si>
  <si>
    <t>Department of Otolaryngology Head and Neck Surgery, Affiliated Changsha Hospital of Hunan Normal University, The Fourth Hospital of Changsha, Changsha, Hunan, 410006, People's Republic of China. Department of Otolaryngology Head and Neck Surgery, Affiliated Changsha Hospital of Hunan Normal University, The Fourth Hospital of Changsha, Changsha, Hunan, 410006, People's Republic of China. Department of Otolaryngology Head and Neck Surgery, Third Xiangya Hospital, Central South University, 138th Tongzipo Road, Yuelu District, Changsha, Hunan, 410013, People's Republic of China. Department of Otolaryngology Head and Neck Surgery, Affiliated Changsha Hospital of Hunan Normal University, The Fourth Hospital of Changsha, Changsha, Hunan, 410006, People's Republic of China. 5th Department of Cardiology, Hunan Provincial People's Hospital, The First Affiliated Hospital of Hunan Normal University, Changsha, Hunan, 410005, People's Republic of China. Third Xiangya Hospital, Central South University, 138th Tongzipo Road, Yuelu District, Changsha, Hunan, 410013, People's Republic of China. Third Xiangya Hospital, Central South University, 138th Tongzipo Road, Yuelu District, Changsha, Hunan, 410013, People's Republic of China. Department of Otolaryngology Head and Neck Surgery, Third Xiangya Hospital, Central South University, 138th Tongzipo Road, Yuelu District, Changsha, Hunan, 410013, People's Republic of China. Liuan233@163.com.</t>
  </si>
  <si>
    <t>Department of Pediatrics, School of Medicine, University of Yamanashi, Chuo, Japan. Department of Social Medicine, National Center for Child Health and Development, Tokyo, Japan. Graduate School of Public Health, St Luke's International University, Tokyo,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Statistical Genetics, Osaka University Graduate School of Medicine, Osaka, Japan. Hematology/Oncology and Regenerative Medicine, Kanagawa Children's Medical Center, Yokohama, Japan. Tohoku Block Center, Japanese Red Cross Society, Sendai, Japan. Department of Pediatrics, Mie University Graduate School of Medicine, Tsu, Japan. Department of Pediatrics, School of Medicine, University of Yamanashi, Chuo, Japan.</t>
  </si>
  <si>
    <t>Department of Cytobiochemistry, Faculty of Biology and Environmental Protection, University of Lodz, Pomorska 141/143, 90-236 Lodz, Poland. Department of Cytobiochemistry, Faculty of Biology and Environmental Protection, University of Lodz, Pomorska 141/143, 90-236 Lodz, Poland. Department of Cytobiochemistry, Faculty of Biology and Environmental Protection, University of Lodz, Pomorska 141/143, 90-236 Lodz, Poland. Department of Cytobiochemistry, Faculty of Biology and Environmental Protection, University of Lodz, Pomorska 141/143, 90-236 Lodz, Poland. Department of Gynecological Oncology, Medical University of Lodz, Pabianicka 62, 93-513 Lodz, Poland. Department of Gynecological Oncology, Medical University of Lodz, Pabianicka 62, 93-513 Lodz, Poland. IInd Department of Gynecology, Medical University of Lublin, Jaczewskiego 8, 20-090 Lublin, Poland. Department of Cytobiochemistry, Faculty of Biology and Environmental Protection, University of Lodz, Pomorska 141/143, 90-236 Lodz, Poland.</t>
  </si>
  <si>
    <t>Department of Health Management Center, The Third Affiliated Hospital, Southern Medical University, Guangzhou, Guangdong, China. Department of First College of Clinical Medicine, Guangzhou University of Traditional Chinese Medicine, Guangzhou, Guangdong, China. Endocrine Department, Shenzhen Bao'an Traditional Chinese Medicine Hospital, Guangzhou University of Chinese Medicine, Shenzhen, Guangdong, China. Department of First College of Clinical Medicine, Guangzhou University of Traditional Chinese Medicine, Guangzhou, Guangdong, China. Endocrine Department, Guangzhou University of Traditional Chinese Medicine First Affiliated Hospital, Guangzhou, Guangdong, China. General Department, Guangzhou University of Traditional Chinese Medicine First Affiliated Hospital, Guangzhou, Guangdong, China.</t>
  </si>
  <si>
    <t>Department of Urology, The First Affiliated Hospital of Fujian Medical University, Fuzhou, China. Department of Urology, The First Affiliated Hospital of Fujian Medical University, Fuzhou, China. Department of Urology, The First Affiliated Hospital of Fujian Medical University, Fuzhou, China. Department of Urology, The First Affiliated Hospital of Fujian Medical University, Fuzhou, China. Department of Urology, The First Affiliated Hospital of Fujian Medical University, Fuzhou, China. Department of Urology, The First Affiliated Hospital of Fujian Medical University, Fuzhou, China. Department of Urology, The First Affiliated Hospital of Fujian Medical University, Fuzhou, China. Department of Urology, The First Affiliated Hospital of Fujian Medical University, Fuzhou, China. Department of Urology, The First Affiliated Hospital of Fujian Medical University, Fuzhou, China. Department of Urology, The First Affiliated Hospital of Fujian Medical University, Fuzhou, China. Department of Urology, The First Affiliated Hospital of Fujian Medical University, Fuzhou, China.</t>
  </si>
  <si>
    <t>Singapore Eye Research Institute, Singapore National Eye Centre, Singapore. Department of Ophthalmology, Yong Loo Lin School of Medicine, National University of Singapore, Singapore. Biomedical Pioneering Innovation Center (BIOPIC), Beijing Advanced Innovation Center for Genomics (ICG), Peking University, Beijing, China. Singapore Eye Research Institute, Singapore National Eye Centre, Singapore. Ophthalmology &amp; Visual Sciences Academic Clinical Program (Eye ACP), Duke-NUS Medical School,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Ophthalmology &amp; Visual Sciences Academic Clinical Program (Eye ACP), Duke-NUS Medical School, Singapore. Genome Institute of Singapore, Agency for Science, Technology and Research, Singapore. Singapore Eye Research Institute, Singapore National Eye Centre, Singapore. Department of Ophthalmology, Yong Loo Lin School of Medicine, National University of Singapore, Singapore. Ophthalmology &amp; Visual Sciences Academic Clinical Program (Eye ACP), Duke-NUS Medical School, Singapore. Singapore Eye Research Institute, Singapore National Eye Centre, Singapore. Department of Ophthalmology, Yong Loo Lin School of Medicine, National University of Singapore, Singapore. Ophthalmology &amp; Visual Sciences Academic Clinical Program (Eye ACP), Duke-NUS Medical School, Singapore. Singapore Eye Research Institute, Singapore National Eye Centre, Singapore. Department of Ophthalmology, Yong Loo Lin School of Medicine, National University of Singapore, Singapore. Ophthalmology &amp; Visual Sciences Academic Clinical Program (Eye ACP), Duke-NUS Medical School, Singapore.</t>
  </si>
  <si>
    <t>Department of Clinical Pharmacology and Therapeutics, Nizam's Institute of Medical Sciences, Punjagutta, Hyderabad, Telangana, India. Department of Cardiology, Nizam's Institute of Medical Sciences, Hyderabad, Telangana, India. Sandor Speciality Diagnostics Pvt Ltd, Hyderabad, India. Department of Clinical Pharmacology and Therapeutics, Nizam's Institute of Medical Sciences, Punjagutta, Hyderabad, Telangana, India. vijaykutala@gmail.com.</t>
  </si>
  <si>
    <t>Medical Technology Research Centre, Anglia Ruskin University, Chelmsford, Essex, UK. Electronic address: marcus.ilg@anglia.ac.uk. Medical Technology Research Centre, Anglia Ruskin University, Chelmsford, Essex, UK. Medical Technology Research Centre, Anglia Ruskin University, Chelmsford, Essex, UK. Medical Technology Research Centre, Anglia Ruskin University, Chelmsford, Essex, UK. Medical Technology Research Centre, Anglia Ruskin University, Chelmsford, Essex, UK. Department of Urology, University College London, London, UK; NIHR Biomedical Research Centre, University College London, London, UK. James Buchanan Brady Urologic Institute, John Hopkins University, Baltimore, MD, USA. Department of Urology, University College London, London, UK. Medical Technology Research Centre, Anglia Ruskin University, Chelmsford, Essex, UK.</t>
  </si>
  <si>
    <t>Arthritis Research UK Centre for Osteoarthritis Pathogenesis, Kennedy Institute of Rheumatology, University of Oxford, Oxford, United Kingdom. Institute of Integrative Biology, University of Liverpool, Liverpool, United Kingdom. Institute of Integrative Biology, University of Liverpool, Liverpool, United Kingdom. Arthritis Research UK Centre for Osteoarthritis Pathogenesis, Kennedy Institute of Rheumatology, University of Oxford, Oxford, United Kingdom. Institute of Integrative Biology, University of Liverpool, Liverpool, United Kingdom. Arthritis Research UK Centre for Osteoarthritis Pathogenesis, Kennedy Institute of Rheumatology, University of Oxford, Oxford, United Kingdom; Norwich Medical School, University of East Anglia, Norwich, United Kingdom. Electronic address: l.troeberg@uea.ac.uk.</t>
  </si>
  <si>
    <t>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Shanghai Key Laboratory of Veterinary Bio-technology, Shanghai 200240, China.</t>
  </si>
  <si>
    <t>Guangdong Provincial Key Laboratory of Clinical Pharmacology, Guangdong Cardiovascular Institute, Guangzhou, China. Research Center of Medical Sciences, Guangdong Provincial People's Hospital, Guangdong Academy of Medical Sciences, Guangzhou, China. School of Medicine, South China University of Technology, Guangzhou, China. Guangdong Provincial Key Laboratory of Clinical Pharmacology, Guangdong Cardiovascular Institute, Guangzhou, China. Research Center of Medical Sciences, Guangdong Provincial People's Hospital, Guangdong Academy of Medical Sciences, Guangzhou, China. Guangdong Provincial Key Laboratory of Clinical Pharmacology, Guangdong Cardiovascular Institute, Guangzhou, China. Guangdong Provincial Key Laboratory of Clinical Pharmacology, Guangdong Cardiovascular Institute, Guangzhou, China. School of Pharmacy, Southern Medical University, Guangzhou, China. Guangdong Provincial Key Laboratory of Clinical Pharmacology, Guangdong Cardiovascular Institute, Guangzhou, China. Research Center of Medical Sciences, Guangdong Provincial People's Hospital, Guangdong Academy of Medical Sciences, Guangzhou, China. School of Medicine, South China University of Technology, Guangzhou, China. School of Pharmacy, Southern Medical University, Guangzhou, China. School of Medicine, South China University of Technology, Guangzhou, China. School of Medicine, South China University of Technology, Guangzhou, China. Guangzhou Women and Children's Medical Center, Institute of Pediatrics, Guangzhou Medical University, Guangzhou, China. Department of Biochemistry &amp; Molecular Biology, The Libin Cardiovascular Institute of Alberta, The University of Calgary, Calgary, Alberta, Canada. Guangdong Provincial Key Laboratory of Clinical Pharmacology, Guangdong Cardiovascular Institute, Guangzhou, China. Guangdong Provincial Key Laboratory of Clinical Pharmacology, Guangdong Cardiovascular Institute, Guangzhou, China. Research Center of Medical Sciences, Guangdong Provincial People's Hospital, Guangdong Academy of Medical Sciences, Guangzhou, China.</t>
  </si>
  <si>
    <t>Department of Pharmacology and Cancer Biology, Duke University Medical Center, Durham, NC, USA. Department of Pharmacology and Cancer Biology, Duke University Medical Center, Durham, NC, USA. Division of Medical Oncology, Department of Medicine, Duke University Medical Center, Durham, NC, USA. Division of Medical Oncology, Department of Medicine, Duke University Medical Center, Durham, NC, USA. Division of Medical Oncology, Department of Medicine, Duke University Medical Center, Durham, NC, USA. Department of Pharmacology and Cancer Biology, Duke University Medical Center, Durham, NC, USA. gerard.blobe@duke.edu. Division of Medical Oncology, Department of Medicine, Duke University Medical Center, Durham, NC, USA. gerard.blobe@duke.edu.</t>
  </si>
  <si>
    <t>School of Pharmaceutical Sciences, Chongqing University, Chongqing 401331, China. yangqx@cqu.edu.cn. College of Pharmaceutical Sciences, Zhejiang University, Hangzhou 310058, China. yangqx@cqu.edu.cn. College of Pharmaceutical Sciences, Zhejiang University, Hangzhou 310058, China. lfwyx@zju.edu.cn. College of Pharmaceutical Sciences, Zhejiang University, Hangzhou 310058, China. zhangsong_@zju.edu.cn. School of Pharmaceutical Sciences, Chongqing University, Chongqing 401331, China. 20132902008@cqu.edu.cn. College of Pharmaceutical Sciences, Zhejiang University, Hangzhou 310058, China. 20132902008@cqu.edu.cn. College of Pharmaceutical Sciences, Zhejiang University, Hangzhou 310058, China. lifengcheng@zju.edu.cn. College of Pharmaceutical Sciences, Zhejiang University, Hangzhou 310058, China. yinjiayi@zju.edu.cn. College of Pharmaceutical Sciences, Zhejiang University, Hangzhou 310058, China. liyi@email.com. College of Pharmaceutical Sciences, Zhejiang University, Hangzhou 310058, China. fujianbo@zju.edu.cn. School of Pharmaceutical Sciences, Chongqing University, Chongqing 401331, China. libcell@cqu.edu.cn. College of Pharmaceutical Sciences, Zhejiang University, Hangzhou 310058, China. luo.yongchao@foxmail.com. School of Pharmaceutical Sciences, Chongqing University, Chongqing 401331, China. xueww@cqu.edu.cn. School of Pharmaceutical Sciences, Chongqing University, Chongqing 401331, China. zhufeng@zju.edu.cn. College of Pharmaceutical Sciences, Zhejiang University, Hangzhou 310058, China. zhufeng@zju.edu.cn.</t>
  </si>
  <si>
    <t>From the Departments of Structural Biology and. the Department of Biochemistry and Structural Biology, University of Texas Health Science Center at San Antonio, San Antonio, Texas 78229-3900. From the Departments of Structural Biology and. the Department of Biochemistry and Structural Biology, University of Texas Health Science Center at San Antonio, San Antonio, Texas 78229-3900. the Department of Biochemistry and Structural Biology, University of Texas Health Science Center at San Antonio, San Antonio, Texas 78229-3900. From the Departments of Structural Biology and. From the Departments of Structural Biology and. the Department of Biochemistry and Structural Biology, University of Texas Health Science Center at San Antonio, San Antonio, Texas 78229-3900. Chemistry, University of Pittsburgh, Pittsburgh, Pennsylvania 15260 and. From the Departments of Structural Biology and. the Department of Biochemistry and Structural Biology, University of Texas Health Science Center at San Antonio, San Antonio, Texas 78229-3900. the Department of Biochemistry and Structural Biology, University of Texas Health Science Center at San Antonio, San Antonio, Texas 78229-3900. From the Departments of Structural Biology and. the Department of Biochemistry and Structural Biology, University of Texas Health Science Center at San Antonio, San Antonio, Texas 78229-3900. the Department of Biochemistry and Structural Biology, University of Texas Health Science Center at San Antonio, San Antonio, Texas 78229-3900. the Department of Biochemistry and Structural Biology, University of Texas Health Science Center at San Antonio, San Antonio, Texas 78229-3900. From the Departments of Structural Biology and ahinck@pitt.edu. the Department of Biochemistry and Structural Biology, University of Texas Health Science Center at San Antonio, San Antonio, Texas 78229-3900.</t>
  </si>
  <si>
    <t>Monash Biomedicine Discovery Institute, Monash University, Clayton, Victoria, Australia. Monash Biomedicine Discovery Institute, Monash University, Clayton, Victoria, Australia.</t>
  </si>
  <si>
    <t>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Centro Universitario Galvez, Universidad Nacional del Litoral (UNL), Galvez, Santa Fe, Argentina. Laboratorio de Biologia Celular y Molecular Aplicada, Instituto de Ciencias Veterinarias del Litoral (ICiVet-Litoral), Universidad Nacional del Litoral (UNL)/Consejo Nacional de Investigaciones Cientificas y Tecnicas (CONICET),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UNL, Esperanza, Santa Fe, Argentina.</t>
  </si>
  <si>
    <t>Diabetes Obesity and Metabolism Institute, Icahn School of Medicine at Mount Sinai, New York, NY mi-jeong.lee1@mssm.edu. Obesity Research Center, Boston University School of Medicine, Boston, MA. Diabetes Obesity and Metabolism Institute, Icahn School of Medicine at Mount Sinai, New York, NY. Obesity Research Center, Boston University School of Medicine, Boston, MA. Obesity Research Center, Boston University School of Medicine, Boston, MA. Obesity Research Center, Boston University School of Medicine, Boston, MA. Diabetes Obesity and Metabolism Institute, Icahn School of Medicine at Mount Sinai, New York, NY. Obesity Research Center, Boston University School of Medicine, Boston, MA. Department of Biochemistry, Boston University School of Medicine, Boston, MA. Department of Biochemistry, Boston University School of Medicine, Boston, MA. Diabetes Obesity and Metabolism Institute, Icahn School of Medicine at Mount Sinai, New York, NY. Obesity Research Center, Boston University School of Medicine, Boston, MA.</t>
  </si>
  <si>
    <t>School of Mental Health, Wenzhou Medical University, Wenzhou, China. The Affiliated Kangning Hospital of Wenzhou Medical University, Wenzhou, China. The First Affiliated Hospital of Wenzhou Medical University, Wenzhou, China. The First Affiliated Hospital of Wenzhou Medical University, Wenzhou, China. The First Affiliated Hospital of Wenzhou Medical University, Wenzhou, China. The First Affiliated Hospital of Wenzhou Medical University, Wenzhou, China. The First Affiliated Hospital of Wenzhou Medical University, Wenzhou, China. The First Affiliated Hospital of Wenzhou Medical University, Wenzhou, China. School of Mental Health, Wenzhou Medical University, Wenzhou, China. The Affiliated Kangning Hospital of Wenzhou Medical University, Wenzhou, China. The First Affiliated Hospital of Wenzhou Medical University, Wenzhou, China. The First Affiliated Hospital of Wenzhou Medical University, Wenzhou, China. School of Mental Health, Wenzhou Medical University, Wenzhou, China. The Affiliated Kangning Hospital of Wenzhou Medical University, Wenzhou, China. The First Affiliated Hospital of Wenzhou Medical University, Wenzhou, China.</t>
  </si>
  <si>
    <t>1 Regenerative Medicine Laboratory, Department of Clinical Sciences, Cummings School of Veterinary Medicine, Tufts University, North Grafton, Massachusetts. 1 Regenerative Medicine Laboratory, Department of Clinical Sciences, Cummings School of Veterinary Medicine, Tufts University, North Grafton, Massachusetts. 1 Regenerative Medicine Laboratory, Department of Clinical Sciences, Cummings School of Veterinary Medicine, Tufts University, North Grafton, Massachusetts. 1 Regenerative Medicine Laboratory, Department of Clinical Sciences, Cummings School of Veterinary Medicine, Tufts University, North Grafton, Massachusetts. 1 Regenerative Medicine Laboratory, Department of Clinical Sciences, Cummings School of Veterinary Medicine, Tufts University, North Grafton, Massachusetts. 2 Department of Quantitative Health Sciences, University of Massachusetts Medical School, Worcester, Massachusetts. 1 Regenerative Medicine Laboratory, Department of Clinical Sciences, Cummings School of Veterinary Medicine, Tufts University, North Grafton, Massachusetts. 1 Regenerative Medicine Laboratory, Department of Clinical Sciences, Cummings School of Veterinary Medicine, Tufts University, North Grafton, Massachusetts.</t>
  </si>
  <si>
    <t>Department of Biology and Biotechnology, Worcester Polytechnic Institute, Worcester, MA 01609, USA. Department of Biology and Biotechnology, Worcester Polytechnic Institute, Worcester, MA 01609, USA. Department of Biology and Biotechnology, Worcester Polytechnic Institute, Worcester, MA 01609, USA.</t>
  </si>
  <si>
    <t>Chair and Department of Dermatology, School of Medicine in Katowice, Medical University of Silesia, Sosnowiec, Poland. Department of Skin Structural Studies, Chair of Cosmetology, School of Pharmacy with Division of Laboratory Medicine in Sosnowiec, Medical University of Silesia, Sosnowiec, Poland. Department of Molecular Biology, School of Pharmacy with Division of Laboratory Medicine in Sosnowiec, Medical University of Silesia, Sosnowiec, Poland. Department of Molecular Biology, School of Pharmacy with Division of Laboratory Medicine in Sosnowiec, Medical University of Silesia, Sosnowiec, Poland. Chair and Department of Dermatology, School of Medicine in Katowice, Medical University of Silesia, Sosnowiec, Poland. School of Medicine in Katowice, Medical University of Silesia, Katowice, Poland.</t>
  </si>
  <si>
    <t>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School of Medical Science, Griffith University, Gold Coast Campus, Gold Coast, Queensland, Australia. Discipline of Obstetrics and Gynaecology, School of Medicine, Robinson Research Institute, University of Adelaide, Adelaide, South Australia, Australia. South Australian Health and Medical Research Institute (SAHMRI), Adelaide, South Australia, Australia. University of Adelaide Bioinformatics Hub, Adelaide, South Australia, Australia. School of Veterinary Medicine and Science, University of Nottingham, Sutton Bonington, Leicestershire, United Kingdom. Medical Research Council Centre for Reproductive Health, University of Edinburgh, Queen's Medical Research Institute, Edinburgh, United Kingdom. Discipline of Obstetrics and Gynaecology, School of Medicine, Robinson Research Institute, University of Adelaide, Adelaide, South Australia, Australia.</t>
  </si>
  <si>
    <t>From Hematologics Inc, Seattle, Washington (Dr Liu); the Department of Laboratory Medicine and Pathology, Mayo Clinic, Rochester, Minnesota (Dr Sukov); and the Department of Pathology and Genomic Medicine, Houston Methodist Hospital, Weill Medical College of Cornell University, Houston, Texas (Dr Ro). From Hematologics Inc, Seattle, Washington (Dr Liu); the Department of Laboratory Medicine and Pathology, Mayo Clinic, Rochester, Minnesota (Dr Sukov); and the Department of Pathology and Genomic Medicine, Houston Methodist Hospital, Weill Medical College of Cornell University, Houston, Texas (Dr Ro). From Hematologics Inc, Seattle, Washington (Dr Liu); the Department of Laboratory Medicine and Pathology, Mayo Clinic, Rochester, Minnesota (Dr Sukov); and the Department of Pathology and Genomic Medicine, Houston Methodist Hospital, Weill Medical College of Cornell University, Houston, Texas (Dr Ro).</t>
  </si>
  <si>
    <t>Department of Infertility and Reproductive Endocrinology, Poznan University of Medical Sciences, Poznan, Poland. Department of Infertility and Reproductive Endocrinology, Poznan University of Medical Sciences, Poznan, Poland. Department of Cancer Immunology, Chair of Medical Biotechnology, Poznan University of Medical Sciences, Poland. Department of Histology and Embryology, Poznan University of Medical Sciences, Poznan, Poland. Department of Anatomy, Poznan University of Medical Sciences, Poznan, Poland. Department of Histology and Embryology, Poznan University of Medical Sciences, Poznan, Poland. Department of Infertility and Reproductive Endocrinology, Poznan University of Medical Sciences, Poznan, Poland. Department of Anatomy, Poznan University of Medical Sciences, Poznan, Poland. Department of Anatomy, Poznan University of Medical Sciences, Poznan, Poland. Department of Obstetrics and Gynecology, University Hospital and Masaryk University, Brno, Czech Republic. Veterinary Center, Nicolaus Copernicus University in Torun, Torun, Poland. Veterinary Center, Nicolaus Copernicus University in Torun, Torun, Poland. Veterinary Center, Nicolaus Copernicus University in Torun, Torun, Poland. Veterinary Center, Nicolaus Copernicus University in Torun, Torun, Poland. Department of Anatomy, Poznan University of Medical Sciences, Poznan, Poland. Department of Infertility and Reproductive Endocrinology, Poznan University of Medical Sciences, Poznan, Poland. Division of Histology and Embryology, Department of Human Morphology and Embryology, Wroclaw Medical University, Wroclaw, Poland. Division of Anatomy and Histology, University of Zielona Gora, Zielona Gora, Poland. Department of Histology and Embryology, Poznan University of Medical Sciences, Poznan, Poland. Department of Histology and Embryology, Poznan University of Medical Sciences, Poznan, Poland. Department of Anatomy, Poznan University of Medical Sciences, Poznan, Poland. Department of Obstetrics and Gynecology, University Hospital and Masaryk University, Brno, Czech Republic.</t>
  </si>
  <si>
    <t>Division of Physiology, Department of Basic Sciences, Faculty of Veterinary Medicine, Ferdowsi University of Mashhad, Mashhad, Iran. Division of Physiology, Department of Basic Sciences, Faculty of Veterinary Medicine, Ferdowsi University of Mashhad, Mashhad, Iran; Stem Cell Biology and Alternative Regenerative Medicine Group, Institute of Biotechnology, Ferdowsi University of Mashhad, Mashhad, Iran. Electronic address: parham@um.ac.ir. Department of Cellular Biotechnology, Cell Science Research Center, Royan Institute for Biotechnology, ACECR, Isfahan, Iran. Department of Cellular Biotechnology, Cell Science Research Center, Royan Institute for Biotechnology, ACECR, Isfahan, Iran. Electronic address: mh.nasr-esfahani@royaninstitute.org.</t>
  </si>
  <si>
    <t>Division of Clinical P athology, Molecular Pathology Unit, Geneva University Hospitals, Rue Gabrielle-Perret-Gentil 4, 1211, Geneva, Switzerland. anne-laure.rougemont@hcuge.ch. Division of Clinical P athology, Molecular Pathology Unit, Geneva University Hospitals, Rue Gabrielle-Perret-Gentil 4, 1211, Geneva, Switzerland. Division of Clinical P athology, Molecular Pathology Unit, Geneva University Hospitals, Rue Gabrielle-Perret-Gentil 4, 1211, Geneva, Switzerland. Division of Clinical P athology, Molecular Pathology Unit, Geneva University Hospitals, Rue Gabrielle-Perret-Gentil 4, 1211, Geneva, Switzerland. Division of Clinical P athology, Molecular Pathology Unit, Geneva University Hospitals, Rue Gabrielle-Perret-Gentil 4, 1211, Geneva, Switzerland.</t>
  </si>
  <si>
    <t>Department of Pathology and Microbiology, University of Nebraska Medical Center, Omaha, NE, USA. Tumor Biology Department, H. Lee Moffitt Cancer Center and Research Institute, Tampa, FL, USA. Tumor Biology Department, H. Lee Moffitt Cancer Center and Research Institute, Tampa, FL, USA. Cancer Biology Ph.D. Program, University of South Florida, Tampa, FL, USA. Tumor Biology Department, H. Lee Moffitt Cancer Center and Research Institute, Tampa, FL, USA. Cancer Biology Ph.D. Program, University of South Florida, Tampa, FL, USA. Biostatistics and Bioinformatics Shared Resource, H. Lee Moffitt Cancer Center and Research Institute, Tampa, FL, USA. Tumor Biology Department, H. Lee Moffitt Cancer Center and Research Institute, Tampa, FL, USA. Tumor Biology Department, H. Lee Moffitt Cancer Center and Research Institute, Tampa, FL, USA. Tumor Biology Department, H. Lee Moffitt Cancer Center and Research Institute, Tampa, FL, USA. conor.lynch@moffitt.org.</t>
  </si>
  <si>
    <t>Department of General Surgery, Peking Union Medical College Hospital, Chinese Academy of Medical Sciences &amp; Peking Union Medical College, Beijing, China. Department of General Surgery, Peking Union Medical College Hospital, Chinese Academy of Medical Sciences &amp; Peking Union Medical College, Beijing, China. Department of General Surgery, Peking Union Medical College Hospital, Chinese Academy of Medical Sciences &amp; Peking Union Medical College, Beijing, China. Department of General Surgery, Peking Union Medical College Hospital, Chinese Academy of Medical Sciences &amp; Peking Union Medical College, Beijing, China. Department of General Surgery, Peking Union Medical College Hospital, Chinese Academy of Medical Sciences &amp; Peking Union Medical College, Beijing, China.</t>
  </si>
  <si>
    <t>Department of R&amp;D, Daily Manufacturing Inc., Rockwell, NC 28138 USA. Food Functional Research Division, Korean Food Research Institutes, Sungnam, 55365 South Korea. 3Department of Food and Nutrition, Obesity/Diabetes Research Center, Hoseo University, Asan, Chungnam 31499 South Korea.0000 0004 0532 7053grid.412238.e Food Functional Research Division, Korean Food Research Institutes, Sungnam, 55365 South Korea. 3Department of Food and Nutrition, Obesity/Diabetes Research Center, Hoseo University, Asan, Chungnam 31499 South Korea.0000 0004 0532 7053grid.412238.e 4Food and Nutrition, Hoseo University, 165 Sechul-Ri, BaeBang-Yup, Asan-Si, ChungNam-Do 336-795 South Korea.0000 0004 0532 7053grid.412238.e</t>
  </si>
  <si>
    <t>University of Sao Paulo, Sao Paulo, Brazil. Electronic address: mcintho@gmail.com. RTI International, Research Triangle Park, Durham, NC, USA. RTI International, Research Triangle Park, Durham, NC, USA. University of Sao Paulo, Sao Paulo, Brazil. Pro-Sangue Foundation, Sao Paulo, Brazil. Hemominas Foundation, Belo Horizonte, Brazil. Hemope Foundation and University of Pernambuco, Recife, Brazil. Hemominas Foundation, Belo Horizonte, Brazil. Hemominas Foundation, Belo Horizonte, Brazil. Hemominas Foundation, Belo Horizonte, Brazil. Hemorio Foundation, Rio de Janeiro, Brazil. Instituto da Crianca, Hospital das Clinicas da Faculdade de Medicina da Universidade de Sao Paulo, Sao Paulo, Brazil. Vitalant Research Institute, San Francisco, CA, USA. Vitalant Research Institute, San Francisco, CA, USA; UCSF Benioff Children's Hospital Oakland, Oakland, CA, USA. University of Sao Paulo, Sao Paulo, Brazil.</t>
  </si>
  <si>
    <t>Universidade Federal de Pelotas, Departamento de Patologia Animal, Capao do Leao, RS, Brasil. Universidade Federal de Pelotas, Departamento de Patologia Animal, Capao do Leao, RS, Brasil. Universidade Federal de Santa Maria, Laboratorio de Biotecnologia e Reproducao Animal, Santa Maria, RS, Brasil. Universidade Federal de Santa Maria, Laboratorio de Biotecnologia e Reproducao Animal, Santa Maria, RS, Brasil. Universidade Federal de Santa Maria, Laboratorio de Biotecnologia e Reproducao Animal, Santa Maria, RS, Brasil. Universidade Federal de Santa Maria, Laboratorio de Biotecnologia e Reproducao Animal, Santa Maria, RS, Brasil. McGill University, Department of Animal Science, Sainte-Anne-de-Bellevue, QC, Canada. McGill University, Department of Animal Science, Sainte-Anne-de-Bellevue, QC, Canada. Universidade Federal de Santa Maria, Laboratorio de Biotecnologia e Reproducao Animal, Santa Maria, RS, Brasil. Universidade Federal de Santa Maria, Laboratorio de Biotecnologia e Reproducao Animal, Santa Maria, RS, Brasil. Universidade Federal de Pelotas, Departamento de Patologia Animal, Capao do Leao, RS, Brasil.</t>
  </si>
  <si>
    <t>Department of Structural Biology, University of Pittsburgh, Pittsburgh, PA 15260, USA. Department of Biochemistry and Biophysics, University California San Francisco, San Francisco, CA 94158, USA. Department of Structural Biology, University of Pittsburgh, Pittsburgh, PA 15260, USA. Faculty of Pharmacy, Mansoura University, Mansoura 35516, Egypt. Department of Structural Biology, University of Pittsburgh, Pittsburgh, PA 15260, USA.</t>
  </si>
  <si>
    <t>Department of Otorhinolaryngology-Head and Neck Surgery, Luoyang Central Hospital Affiliated to Zhengzhou University, Luoyang 471000, Henan, China. Electronic address: weizhenxingwzx@163.com. Department of Otorhinolaryngology-Head and Neck Surgery, Luoyang Central Hospital Affiliated to Zhengzhou University, Luoyang 471000, Henan, China. Department of Otorhinolaryngology-Head and Neck Surgery, Luoyang Central Hospital Affiliated to Zhengzhou University, Luoyang 471000, Henan, China.</t>
  </si>
  <si>
    <t>Veterinary Center, Nicolaus Copernicus University in Torun, 87-100 Torun, Poland. Department of Histology and Embryology, Poznan University of Medical Sciences, 61-701 Poznan, Poland. Department of Histology and Embryology, Poznan University of Medical Sciences, 61-701 Poznan, Poland. Department of Histology and Embryology, Poznan University of Medical Sciences, 61-701 Poznan, Poland. Department of Anatomy, Poznan University of Medical Sciences, 61-701 Poznan, Poland. Veterinary Center, Nicolaus Copernicus University in Torun, 87-100 Torun, Poland. Department of Toxicology, Poznan University of Medical Sciences, 61-701 Poznan, Poland. Veterinary Center, Nicolaus Copernicus University in Torun, 87-100 Torun, Poland. Veterinary Center, Nicolaus Copernicus University in Torun, 87-100 Torun, Poland. Chair of Biotechnology, Department of Cancer Immunology, Poznan University of Medical Sciences, 61-701 Poznan, Poland. Department of Anatomy, Poznan University of Medical Sciences, 61-701 Poznan, Poland. Department of Histology and Embryology, Wroclaw Medical University, 50-367 Wroclaw, Poland. Division of Anatomy and Histology, University of Zielona Gora, 65-417 Zielona Gora, Poland. Department of Histology and Embryology, Poznan University of Medical Sciences, 61-701 Poznan, Poland. Department of Histology and Embryology, Poznan University of Medical Sciences, 61-701 Poznan, Poland. bkempisty@ump.edu.pl. Department of Anatomy, Poznan University of Medical Sciences, 61-701 Poznan, Poland. bkempisty@ump.edu.pl. Department of Obstetrics and Gynecology, University Hospital and Masaryk University, 601 77 Brno, Czech Republic. bkempisty@ump.edu.pl.</t>
  </si>
  <si>
    <t>Institute of Biomedical Science, Academia Sinica, Taipei, Taiwan. Institute of Biomedical Science, Academia Sinica, Taipei, Taiwan. Institute of Biomedical Science, Academia Sinica, Taipei, Taiwan. Institute of Biomedical Science, Academia Sinica, Taipei, Taiwan. Genomics and Proteomics Core Laboratory, Department of Medical Research, Kaohsiung Chang Gung Memorial Hospital and Chang Gung University College of Medicine, Kaohsiung, Taiwan. Institute of Biomedical Science, Academia Sinica, Taipei, Taiwan. Institute of Biomedical Science, Academia Sinica, Taipei, Taiwan. Institute of Anatomy and Cell Biology, College of Medicine, National Taiwan University, Taipei, Taiwan. Institute of Biomedical Science, Academia Sinica, Taipei, Taiwan. Cardiology Division of Cardiovascular Medical Center and Department of Nuclear Medicine, Far Eastern Memorial Hospital, New Taipei City, Taiwan. Department of Internal Medicine, National Taiwan University Hospital, Taipei, Taiwan. Institute of Anatomy and Cell Biology, College of Medicine, National Taiwan University, Taipei, Taiwan. Institute of Biomedical Science, Academia Sinica, Taipei, Taiwan. Department of Medicine, University of Wisconsin-Madison, Madison, WI, United States. Department of Medicine, University of Wisconsin-Madison, Madison, WI, United States; Department of Cell and Regenerative Biology, University of Wisconsin-Madison, Madison, WI, United States. Institute of Biomedical Science, Academia Sinica, Taipei, Taiwan; Department of Medicine, University of Wisconsin-Madison, Madison, WI, United States; Department of Cell and Regenerative Biology, University of Wisconsin-Madison, Madison, WI, United States; Institute of Medical Genomics and Proteomics, National Taiwan University College of Medicine, Taipei, Taiwan; Institute of Clinical Medicine, National Taiwan University College of Medicine, Taipei, Taiwan; Division of Cardiovascular Surgery, Department of Surgery, National Taiwan University Hospital, Taipei 100, Taiwan. Electronic address: phsieh@ibms.sinica.edu.tw.</t>
  </si>
  <si>
    <t>Institute of Anatomy and Cell Biology, University Hospital Aachen, 52072 Aachen, Germany. hjahr@ukaachen.de. Department of Orthopaedic Surgery, Maastricht University Medical Centre+, 6229 HXMaastricht, The Netherlands. hjahr@ukaachen.de. Institute of Anatomy and Cell Biology, University Hospital Aachen, 52072 Aachen, Germany. sevalguness@gmail.com. Institute of Anatomy and Cell Biology, University Hospital Aachen, 52072 Aachen, Germany. annikakuhn.kuhn@alumni.maastrichtuniversity.nl. Department of Diagnostic and Interventional Radiology, Aachen University Hospital, 52072 Aachen, Germany. snebelung@ukaachen.de. Institute of Anatomy and Cell Biology, University Hospital Aachen, 52072 Aachen, Germany. tpufe@ukaachen.de.</t>
  </si>
  <si>
    <t>Department of Structural Biology, University of Pittsburgh School of Medicine, Biomedical Science Tower 3, Room 2051, 3501 Fifth Avenue, Pittsburgh, PA 15260, USA; Department of Biochemistry and Structural Biology, University of Texas Health Science Center at San Antonio, San Antonio, TX 78229-3900, USA. Department of Structural Biology, University of Pittsburgh School of Medicine, Biomedical Science Tower 3, Room 2051, 3501 Fifth Avenue, Pittsburgh, PA 15260, USA; Department of Pharmacology and Chemical Biology, University of Pittsburgh School of Medicine, Pittsburgh, PA 15260, USA. Department of Structural Biology, University of Pittsburgh School of Medicine, Biomedical Science Tower 3, Room 2051, 3501 Fifth Avenue, Pittsburgh, PA 15260, USA. Department of Structural Biology, University of Pittsburgh School of Medicine, Biomedical Science Tower 3, Room 2051, 3501 Fifth Avenue, Pittsburgh, PA 15260, USA. Department of Biochemistry and Structural Biology, University of Texas Health Science Center at San Antonio, San Antonio, TX 78229-3900, USA; X-ray Crystallography Core Laboratory, University of Texas Health Science Center at San Antonio, San Antonio, TX 78229-3900, USA. Department of Biochemistry and Structural Biology, University of Texas Health Science Center at San Antonio, San Antonio, TX 78229-3900, USA. Department of Structural Biology, University of Pittsburgh School of Medicine, Biomedical Science Tower 3, Room 2051, 3501 Fifth Avenue, Pittsburgh, PA 15260, USA. Department of Structural Biology, University of Pittsburgh School of Medicine, Biomedical Science Tower 3, Room 2051, 3501 Fifth Avenue, Pittsburgh, PA 15260, USA. Instituto de Fisiologia Celular, Universidad Nacional Autonoma de Mexico, Ciudad de Mexico 04510, Mexico. Instituto de Fisiologia Celular, Universidad Nacional Autonoma de Mexico, Ciudad de Mexico 04510, Mexico. Department of Pharmacology and Chemical Biology, University of Pittsburgh School of Medicine, Pittsburgh, PA 15260, USA. Department of Structural Biology, University of Pittsburgh School of Medicine, Biomedical Science Tower 3, Room 2051, 3501 Fifth Avenue, Pittsburgh, PA 15260, USA. Electronic address: ahinck@pitt.edu.</t>
  </si>
  <si>
    <t>Center of Gynecology and Obstetrics, Faculty of Medicine, Justus Liebig University Giessen, 35392 Giessen, Germany. Institute of Reproductive Biology, Leibniz Institute for Farm Animal Biology (FBN), 18196 Dummerstorf, Germany. Institute of Biochemistry, Faculty of Medicine, Justus Liebig University Giessen, 35392 Giessen, Germany. Center of Gynecology and Obstetrics, Faculty of Medicine, Justus Liebig University Giessen, 35392 Giessen, Germany. Institute for Veterinary-Physiology and -Biochemistry, School of Veterinary Medicine, Justus-Liebig-University, 35392 Giessen, Germany. Centre for Reproductive Health, Hudson Institute for Medical Research, Melbourne 3168, Australia. Department of Molecular and Translational Sciences, School of Clinical Sciences, Monash University, Melbourne 3168, Australia. Center of Gynecology and Obstetrics, Faculty of Medicine, Justus Liebig University Giessen, 35392 Giessen, Germany.</t>
  </si>
  <si>
    <t>Department of General Surgery, Guangdong Provincial People's Hospital, Guangdong Academy of Medical Sciences, No. 106, Zhongshan Er Road, Guangzhou, 510080, Guangdong Province, People's Republic of China. yinzi@gdph.org.cn. Department of Obstetrics and Gynecology, Sun Yat-Sen Memorial Hospital of Sun Yat-Sen University, Guangzhou, 510120, People's Republic of China. Department of General Surgery, Guangdong Provincial People's Hospital, Guangdong Academy of Medical Sciences, No. 106, Zhongshan Er Road, Guangzhou, 510080, Guangdong Province, People's Republic of China. Medical Research Center, Sun Yat-Sen Memorial Hospital of Sun Yat-Sen University, Guangzhou, 510120, People's Republic of China. Department of General Surgery, Guangdong Provincial People's Hospital, Guangdong Academy of Medical Sciences, No. 106, Zhongshan Er Road, Guangzhou, 510080, Guangdong Province, People's Republic of China. Pathology Department, Guangdong Provincial People's Hospital, Guangdong Academy of Medical Sciences, Guangzhou, 510080, People's Republic of China. Department of General Surgery, Guangdong Provincial People's Hospital, Guangdong Academy of Medical Sciences, No. 106, Zhongshan Er Road, Guangzhou, 510080, Guangdong Province, People's Republic of China. Department of General Surgery, Guangdong Provincial People's Hospital, Guangdong Academy of Medical Sciences, No. 106, Zhongshan Er Road, Guangzhou, 510080, Guangdong Province, People's Republic of China. cc_pancreas@aliyun.com.</t>
  </si>
  <si>
    <t>Department of Medicine, Division of Immunology and Rheumatology, Stanford University, Stanford, California, USA. Department of Medicine, Palo Alto Veterans Administration Healthcare System, Palo Alto, California, USA. Department of Medicine, Palo Alto Veterans Administration Healthcare System, Palo Alto, California, USA. Department of Medicine, Palo Alto Veterans Administration Healthcare System, Palo Alto, California, USA. Department of Medicine, Division of Immunology and Rheumatology, Stanford University, Stanford, California, USA. Department of Medicine, Palo Alto Veterans Administration Healthcare System, Palo Alto, California, USA. Department of Biomedical Data Science, Stanford University School of Medicine, Stanford, California, USA. Department of Medicine, Division of Immunology and Rheumatology, Stanford University, Stanford, California, USA. Department of Medicine, Palo Alto Veterans Administration Healthcare System, Palo Alto, California, USA. Department of Medicine, Division of Immunology and Rheumatology, Stanford University, Stanford, California, USA. Department of Medicine, Palo Alto Veterans Administration Healthcare System, Palo Alto, California, USA.</t>
  </si>
  <si>
    <t>University Eye Clinic Maastricht, Maastricht University Medical Center , Maastricht , The Netherlands. Department of Mental Health and Neuroscience, Maastricht University , Maastricht , The Netherlands. Department of Mental Health and Neuroscience, Maastricht University , Maastricht , The Netherlands. Department of Mental Health and Neuroscience, Maastricht University , Maastricht , The Netherlands. University Eye Clinic Maastricht, Maastricht University Medical Center , Maastricht , The Netherlands. Department of Ophthalmology, Erasmus Medical Center , Rotterdam , The Netherlands. University Eye Clinic Maastricht, Maastricht University Medical Center , Maastricht , The Netherlands. The Netherlands Institute for Neuroscience (NIN-KNAW), Royal Netherlands Academy of Arts and Sciences , Amsterdam , The Netherlands.</t>
  </si>
  <si>
    <t>Key Laboratory of Trace Elements and Endemic Diseases of National Health and Family Planning Commission, School of Public Health, Xi'an Jiaotong University, Health Science Center, No.76 Yan Ta West Road, Xi'an, 710061, People's Republic of China. Key Laboratory of Trace Elements and Endemic Diseases of National Health and Family Planning Commission, School of Public Health, Xi'an Jiaotong University, Health Science Center, No.76 Yan Ta West Road, Xi'an, 710061, People's Republic of China. Key Laboratory of Trace Elements and Endemic Diseases of National Health and Family Planning Commission, School of Public Health, Xi'an Jiaotong University, Health Science Center, No.76 Yan Ta West Road, Xi'an, 710061, People's Republic of China. The First Affiliated Hospital of Xi'an Jiaotong University, Xi'an, 710061, People's Republic of China. Key Laboratory of Trace Elements and Endemic Diseases of National Health and Family Planning Commission, School of Public Health, Xi'an Jiaotong University, Health Science Center, No.76 Yan Ta West Road, Xi'an, 710061, People's Republic of China. Key Laboratory of Trace Elements and Endemic Diseases of National Health and Family Planning Commission, School of Public Health, Xi'an Jiaotong University, Health Science Center, No.76 Yan Ta West Road, Xi'an, 710061, People's Republic of China. Key Laboratory of Trace Elements and Endemic Diseases of National Health and Family Planning Commission, School of Public Health, Xi'an Jiaotong University, Health Science Center, No.76 Yan Ta West Road, Xi'an, 710061, People's Republic of China. Key Laboratory of Trace Elements and Endemic Diseases of National Health and Family Planning Commission, School of Public Health, Xi'an Jiaotong University, Health Science Center, No.76 Yan Ta West Road, Xi'an, 710061, People's Republic of China. Key Laboratory of Trace Elements and Endemic Diseases of National Health and Family Planning Commission, School of Public Health, Xi'an Jiaotong University, Health Science Center, No.76 Yan Ta West Road, Xi'an, 710061, People's Republic of China. Key Laboratory of Trace Elements and Endemic Diseases of National Health and Family Planning Commission, School of Public Health, Xi'an Jiaotong University, Health Science Center, No.76 Yan Ta West Road, Xi'an, 710061, People's Republic of China. Key Laboratory of Trace Elements and Endemic Diseases of National Health and Family Planning Commission, School of Public Health, Xi'an Jiaotong University, Health Science Center, No.76 Yan Ta West Road, Xi'an, 710061, People's Republic of China. fzhxjtu@mail.xjtu.edu.cn. Key Laboratory of Trace Elements and Endemic Diseases of National Health and Family Planning Commission, School of Public Health, Xi'an Jiaotong University, Health Science Center, No.76 Yan Ta West Road, Xi'an, 710061, People's Republic of China. guox@mail.xjtu.edu.cn.</t>
  </si>
  <si>
    <t>Department of Hepatobiliary Laparoscopic Surgery Ward, Affiliated Zhongshan Hospital of Dalian University, Dalian, Liaoning 116001, P.R. China. Department of Hepatobiliary Laparoscopic Surgery Ward, Affiliated Zhongshan Hospital of Dalian University, Dalian, Liaoning 116001, P.R. China. Department of Hepatobiliary Laparoscopic Surgery Ward, Affiliated Zhongshan Hospital of Dalian University, Dalian, Liaoning 116001, P.R. China.</t>
  </si>
  <si>
    <t>Department of Nuclear Medicine, Tumor Hospital of Yunnan Province, The Third Affiliated Hospital of Kunming Medical College, Kunming, Yunnan, People's Republic of China. Departments of Orthopaedics, Tumor Hospital of Yunnan Province, The Third Affiliated Hospital of Kunming Medical College, Kunming, Yunnan, People's Republic of China. Department of Nuclear Medicine, Tumor Hospital of Yunnan Province, The Third Affiliated Hospital of Kunming Medical College, Kunming, Yunnan, People's Republic of China. Department of Nuclear Medicine, the Affiliated Yan'an Hospital of Kunming Medical College, Kunming, Yunnan, People's Republic of China. Department of Palliative Medicine, Tumor Hospital of Yunnan Province, The Third Affiliated Hospital of Kunming Medical College, Kunming, Yunnan, People's Republic of China. Departments of Combination of Chinese Traditional and Western Medicine, Tumor Hospital of Yunnan Province, The Third Affiliated Hospital of Kunming Medical College, Kunming, Yunnan, People's Republic of China. Department of Nuclear Medicine, Tumor Hospital of Yunnan Province, The Third Affiliated Hospital of Kunming Medical College, Kunming, Yunnan, People's Republic of China.</t>
  </si>
  <si>
    <t>Department of Biomedicine, Aarhus University, Aarhus, Denmark. Danish Regenerative Engineering Alliance for Medicine, Department of Biomedicine, Aarhus University, Aarhus, Denmark. Department of Biomedicine, Aarhus University, Aarhus, Denmark. BGI-Shenzhen, Shenzhen 518083, China. China National GeneBank-Shenzhen, BGI-Research, Shenzhen 518083, China. Department of Biology, University of Copenhagen, Copenhagen, Denmark. BGI-Shenzhen, Shenzhen 518083, China. China National GeneBank-Shenzhen, BGI-Research, Shenzhen 518083, China. Department of Biology, University of Copenhagen, Copenhagen, Denmark. Department of Biomedicine, Aarhus University, Aarhus, Denmark. Department of Biomedicine, Aarhus University, Aarhus, Denmark. Department of Biomedicine, Aarhus University, Aarhus, Denmark. BGI-Shenzhen, Shenzhen 518083, China. BGI-Shenzhen, Shenzhen 518083, China. China National GeneBank-Shenzhen, BGI-Research, Shenzhen 518083, China. BGI-Shenzhen, Shenzhen 518083, China. China National GeneBank-Shenzhen, BGI-Research, Shenzhen 518083, China. BGI-Shenzhen, Shenzhen 518083, China. China National GeneBank-Shenzhen, BGI-Research, Shenzhen 518083, China. Department of Biomedicine, Aarhus University, Aarhus, Denmark. BGI-Shenzhen, Shenzhen 518083, China. Department of Biomedicine, Aarhus University, Aarhus, Denmark. Department of Biomedicine, Aarhus University, Aarhus, Denmark. Department of Genetics, Harvard Medical School, Boston, MA, USA. BGI-Shenzhen, Shenzhen 518083, China. China National GeneBank-Shenzhen, BGI-Research, Shenzhen 518083, China. Department of Biology, University of Copenhagen, Copenhagen, Denmark. BGI-Shenzhen, Shenzhen 518083, China. China National GeneBank-Shenzhen, BGI-Research, Shenzhen 518083, China. James D. Watson Institute of Genome Sciences, Hangzhou 310058, China. BGI-Shenzhen, Shenzhen 518083, China. China National GeneBank-Shenzhen, BGI-Research, Shenzhen 518083, China. BGI-Shenzhen, Shenzhen 518083, China. China National GeneBank-Shenzhen, BGI-Research, Shenzhen 518083, China. BGI-Shenzhen, Shenzhen 518083, China. China National GeneBank-Shenzhen, BGI-Research, Shenzhen 518083, China. Department of Biomedicine, Aarhus University, Aarhus, Denmark. Danish Regenerative Engineering Alliance for Medicine, Department of Biomedicine, Aarhus University, Aarhus, Denmark. BGI-Shenzhen, Shenzhen 518083, China. China National GeneBank-Shenzhen, BGI-Research, Shenzhen 518083, China. BGI-Qingdao, 2877 Tuanjie Road, Sino-German Ecopark, Qingdao, 266000, China. Lars Bolund Institute of Regenerative Medicine, BGI-Qingdao, China. Department of Biomedicine, Aarhus University, Aarhus, Denmark. Department of Biomedicine, Aarhus University, Aarhus, Denmark. Danish Regenerative Engineering Alliance for Medicine, Department of Biomedicine, Aarhus University, Aarhus, Denmark. BGI-Shenzhen, Shenzhen 518083, China. China National GeneBank-Shenzhen, BGI-Research, Shenzhen 518083, China. BGI-Qingdao, 2877 Tuanjie Road, Sino-German Ecopark, Qingdao, 266000, China. Lars Bolund Institute of Regenerative Medicine, BGI-Qingdao, China. BrainStem - Stem Cell Center of Excellence in Neurology, Copenhagen, Denmark.</t>
  </si>
  <si>
    <t>Departments of Medicine and Molecular and Cellular Biology, Baylor College of Medicine, Houston, Texas. slin@mdanderson.org yulee@bcm.edu. Department of Translational Molecular Pathology, The University of Texas MD Anderson Cancer Center, Houston, Texas. Department of Translational Molecular Pathology, The University of Texas MD Anderson Cancer Center, Houston, Texas. Department of Translational Molecular Pathology, The University of Texas MD Anderson Cancer Center, Houston, Texas. Departments of Medicine and Molecular and Cellular Biology, Baylor College of Medicine, Houston, Texas. Department of Orthopedic Oncology, The University of Texas MD Anderson Cancer Center, Houston, Texas. Department of Translational Molecular Pathology, The University of Texas MD Anderson Cancer Center, Houston, Texas. Center for Cancer Genetics and Genomics and Department of Genetics, The University of Texas MD Anderson Cancer Center, Houston, Texas. Dan L. Duncan Cancer Center, Baylor College of Medicine, Houston, Texas. Department of Translational Molecular Pathology, The University of Texas MD Anderson Cancer Center, Houston, Texas. Department of Translational Molecular Pathology, The University of Texas MD Anderson Cancer Center, Houston, Texas. Department of Translational Molecular Pathology, The University of Texas MD Anderson Cancer Center, Houston, Texas. Departament de Ciencies Experimentals i de la Salut, Universitat Pompeu Fabra, Barcelona, Spain. Departament de Ciencies Experimentals i de la Salut, Universitat Pompeu Fabra, Barcelona, Spain. Department of Genitourinary Medical Oncology, The University of Texas MD Anderson Cancer Center, Houston, Texas. Department of Translational Molecular Pathology, The University of Texas MD Anderson Cancer Center, Houston, Texas. slin@mdanderson.org yulee@bcm.edu. Department of Genitourinary Medical Oncology, The University of Texas MD Anderson Cancer Center, Houston, Texas.</t>
  </si>
  <si>
    <t>Department of Biomolecular Science, Faculty of Science, Toho University, 2-2-1 Miyama, Funabashi, Chiba, 274-8510, Japan. takehirotsukada@sci.toho-u.ac.jp. Institute for Endocrinology, Meiji University, Kawasaki, Kanagawa, 214-8571, Japan. Organization for the Strategic Coordination of Research and Intellectual Properties, Meiji University, Kawasaki, Kanagawa, 214-8571, Japan. Institute for Endocrinology, Meiji University, Kawasaki, Kanagawa, 214-8571, Japan. Department of Life Sciences, School of Agriculture, Meiji University, Kawasaki, Kanagawa, 214-8571, Japan. Division of Histology and Cell Biology, Department of Anatomy, Jichi Medical University School of Medicine, Shimotsuke, Tochigi, 329-0498, Japan. Diabetic Neuropathy Project, Department of Sensory and Motor Systems, Tokyo Metropolitan Institute of Medical Science, Setagaya, Tokyo, 156-8506, Japan. Laboratory of Anatomy and Cell Biology, Department of Health Sciences, Kyorin University, Mitaka, Tokyo, 181-8612, Japan. Organization for the Strategic Coordination of Research and Intellectual Properties, Meiji University, Kawasaki, Kanagawa, 214-8571, Japan. Division of Histology and Cell Biology, Department of Anatomy, Jichi Medical University School of Medicine, Shimotsuke, Tochigi, 329-0498, Japan. Institute for Endocrinology, Meiji University, Kawasaki, Kanagawa, 214-8571, Japan. Organization for the Strategic Coordination of Research and Intellectual Properties, Meiji University, Kawasaki, Kanagawa, 214-8571, Japan. Institute for Endocrinology, Meiji University, Kawasaki, Kanagawa, 214-8571, Japan. yukato@meiji.ac.jp. Department of Life Sciences, School of Agriculture, Meiji University, Kawasaki, Kanagawa, 214-8571, Japan. yukato@meiji.ac.jp. Department of Life Science, School of Agriculture, Meiji University, 1-1-1 Higashi-Mita, Tama-Ku, Kanagawa, 214-8571, Japan. yukato@meiji.ac.jp.</t>
  </si>
  <si>
    <t>ICAR-Central Institute of Fisheries Education, Panch Marg, Yari Road, Versova, Andheri West, Mumbai 400061, India. National Institute for Research in Reproductive Health (Indian Council of Medical Research), Jehangir Merwanji Street, Parel, Mumbai 400012, India. Bioinformatics Department, School of Biotechnology and Bioinformatics, D.Y. Patil University, CBD Belapur, Navi Mumbai 400614, India. National Institute for Research in Reproductive Health (Indian Council of Medical Research), Jehangir Merwanji Street, Parel, Mumbai 400012, India. ICAR-Central Institute of Fisheries Education, Panch Marg, Yari Road, Versova, Andheri West, Mumbai 400061, India. ICAR-Central Institute of Fisheries Education, Panch Marg, Yari Road, Versova, Andheri West, Mumbai 400061, India. ICAR-Central Institute of Fisheries Education, Panch Marg, Yari Road, Versova, Andheri West, Mumbai 400061, India. Electronic address: nsaharan@cife.edu.in.</t>
  </si>
  <si>
    <t>Institute of Translational Medicine, Science bldg. Rm 205, Shanghai General Hospital, Shanghai Jiao Tong University School of Medicine, New Songjiang Rd No.650, Songjiang District, Shanghai, 201620, China. Shanghai Key Laboratory of Pancreatic Diseases, Shanghai General Hospital, Shanghai Jiao Tong University School of Medicine, Shanghai, China. Institute of Translational Medicine, Science bldg. Rm 205, Shanghai General Hospital, Shanghai Jiao Tong University School of Medicine, New Songjiang Rd No.650, Songjiang District, Shanghai, 201620, China. Shanghai Key Laboratory of Pancreatic Diseases, Shanghai General Hospital, Shanghai Jiao Tong University School of Medicine, Shanghai, China. Department of Gastroenterology, Shanghai General Hospital, Shanghai Jiao Tong University School of Medicine, Shanghai, China. Institute of Translational Medicine, Science bldg. Rm 205, Shanghai General Hospital, Shanghai Jiao Tong University School of Medicine, New Songjiang Rd No.650, Songjiang District, Shanghai, 201620, China. Shanghai Key Laboratory of Pancreatic Diseases, Shanghai General Hospital, Shanghai Jiao Tong University School of Medicine, Shanghai, China. Institute of Translational Medicine, Science bldg. Rm 205, Shanghai General Hospital, Shanghai Jiao Tong University School of Medicine, New Songjiang Rd No.650, Songjiang District, Shanghai, 201620, China. Shanghai Key Laboratory of Pancreatic Diseases, Shanghai General Hospital, Shanghai Jiao Tong University School of Medicine, Shanghai, China. Shanghai Key Laboratory of Pancreatic Diseases, Shanghai General Hospital, Shanghai Jiao Tong University School of Medicine, Shanghai, China. The Comprehensive Cancer Center, Shanghai General Hospital, Shanghai Jiao Tong University School of Medicine, Shanghai, China. Institute of Translational Medicine, Science bldg. Rm 205, Shanghai General Hospital, Shanghai Jiao Tong University School of Medicine, New Songjiang Rd No.650, Songjiang District, Shanghai, 201620, China. TL09168@hotmail.com. Shanghai Key Laboratory of Pancreatic Diseases, Shanghai General Hospital, Shanghai Jiao Tong University School of Medicine, Shanghai, China. TL09168@hotmail.com.</t>
  </si>
  <si>
    <t>Department of Molecular Pathology, Graduate School of Medicine, The University of Tokyo, 7-3-1 Hongo, Bunkyo-ku, Tokyo, 113-0033, Japan. Department of Molecular Pathology, Graduate School of Medicine, The University of Tokyo, 7-3-1 Hongo, Bunkyo-ku, Tokyo, 113-0033, Japan. miyazono@m.u-tokyo.ac.jp. Department of Molecular Pathology, Graduate School of Medicine, The University of Tokyo, 7-3-1 Hongo, Bunkyo-ku, Tokyo, 113-0033, Japan.</t>
  </si>
  <si>
    <t>Department of Chemistry and Biochemistry, University of South Carolina, Columbia, SC, 29208, USA. Electronic address: Lauramj@email.sc.edu. Department of Chemistry and Biochemistry, University of South Carolina, Columbia, SC, 29208, USA. Electronic address: Horst@email.sc.edu. Department of Chemistry and Biochemistry, University of South Carolina, Columbia, SC, 29208, USA. Electronic address: carlyll@email.sc.edu. Department of Chemistry and Biochemistry, University of South Carolina, Columbia, SC, 29208, USA; Department of Drug Discovery and Biomedical Sciences, South Carolina College of Pharmacy, University of South Carolina, Columbia, SC, 29208, USA. Electronic address: Mythreye@sc.edu.</t>
  </si>
  <si>
    <t>Division of Pulmonary and Critical Care Medicine, Department of Medicine, Samsung Medical Center, Sungkyunkwan University School of Medicine, Seoul, Korea. Samsung Genome Institute, Samsung Medical Center, Seoul, Korea. Samsung Genome Institute, Samsung Medical Center, Seoul, Korea. Department of Molecular Cell Biology, Sungkyunkwan University School of Medicine, Suwon, Korea. Department of Molecular Cell Biology, Sungkyunkwan University School of Medicine, Suwon, Korea. Division of Pulmonary and Critical Care Medicine, Department of Medicine, Samsung Medical Center, Sungkyunkwan University School of Medicine, Seoul, Korea. Division of Pulmonary and Critical Care Medicine, Department of Medicine, Samsung Medical Center, Sungkyunkwan University School of Medicine, Seoul, Korea. Department of Thoracic and Cardiovascular Surgery, Samsung Medical Center, Sungkyunkwan University School of Medicine, Seoul, Korea. Department of Radiology and Center for Imaging Science, Samsung Medical Center, Sungkyunkwan University School of Medicine, Seoul, Korea. Department of Radiology and Center for Imaging Science, Samsung Medical Center, Sungkyunkwan University School of Medicine, Seoul, Korea. Department of Pathology and Translational Genomics, Samsung Medical Center, Sungkyunkwan University School of Medicine, Seoul, Korea. Samsung Genome Institute, Samsung Medical Center, Seoul, Korea. Lineberger Comprehensive Cancer Center, University of North Carolina at Chapel Hill, Chapel Hill, North Carolina, USA. Division of Pulmonary and Critical Care Medicine, Department of Medicine, Samsung Medical Center, Sungkyunkwan University School of Medicine, Seoul, Korea. sangwonum@skku.edu.</t>
  </si>
  <si>
    <t>Department of Vascular Surgery, Amsterdam Cardiovascular Sciences, VU University Medical Center, Amsterdam, The Netherlands. Department of Vascular Surgery, Amsterdam Cardiovascular Sciences, VU University Medical Center, Amsterdam, The Netherlands; Department of Physiology, Amsterdam Cardiovascular Sciences, VU University Medical Center, Amsterdam, The Netherlands. Department of Physiology, Amsterdam Cardiovascular Sciences, VU University Medical Center, Amsterdam, The Netherlands. Department of Physiology, Amsterdam Cardiovascular Sciences, VU University Medical Center, Amsterdam, The Netherlands. Department of Clinical Genetics, Amsterdam Cardiovascular Sciences, VU University Medical Center, Amsterdam, The Netherlands. Department of Vascular Surgery, Amsterdam Cardiovascular Sciences, VU University Medical Center, Amsterdam, The Netherlands. Department of Clinical Genetics, Amsterdam Cardiovascular Sciences, VU University Medical Center, Amsterdam, The Netherlands. Department of Vascular Surgery, Amsterdam Cardiovascular Sciences, VU University Medical Center, Amsterdam, The Netherlands; Department of Physiology, Amsterdam Cardiovascular Sciences, VU University Medical Center, Amsterdam, The Netherlands. Electronic address: k.yeung@vumc.nl.</t>
  </si>
  <si>
    <t>a Department of Oral and Maxillofacial Surgery , The Second Affiliated Hospital of Harbin Medical University , Harbin , China. a Department of Oral and Maxillofacial Surgery , The Second Affiliated Hospital of Harbin Medical University , Harbin , China. a Department of Oral and Maxillofacial Surgery , The Second Affiliated Hospital of Harbin Medical University , Harbin , China. b Department of Neurosurgery , The Fourth Affiliated Hospital of Harbin Medical University , Harbin , China. a Department of Oral and Maxillofacial Surgery , The Second Affiliated Hospital of Harbin Medical University , Harbin , China.</t>
  </si>
  <si>
    <t>Department of Cell Biology and Anatomy, University of South Carolina School of Medicine, Columbia, South Carolina. Department of Cell Biology and Anatomy, University of South Carolina School of Medicine, Columbia, South Carolina. Biomedical Engineering Program, College of Engineering and Computing, University of South Carolina, Columbia, South Carolina. Instrumentation Resource Facility, University of South Carolina School of Medicine, Columbia, South Carolina. Department of Cell Biology and Anatomy, University of South Carolina School of Medicine, Columbia, South Carolina. Department of Cell Biology and Anatomy, University of South Carolina School of Medicine, Columbia, South Carolina. Department of Internal Medicine, University of South Carolina School of Medicine, Columbia, South Carolina. Department of Biomedical Engineering, Case Western Reserve University, Cleveland, Ohio. Department of Pediatrics, Case Western Reserve University, Cleveland, Ohio. Department of Cell Biology and Anatomy, University of South Carolina School of Medicine, Columbia, South Carolina. Biomedical Engineering Program, College of Engineering and Computing, University of South Carolina, Columbia, South Carolina.</t>
  </si>
  <si>
    <t>a Department of Health and Kinesiology , Purdue University , West Lafayette , IN , USA. b Department of Statistics , Purdue University , West Lafayette , IN , USA. a Department of Health and Kinesiology , Purdue University , West Lafayette , IN , USA. c Department of Physiology , Midwestern University , Glendale , AZ , USA. d Indiana Center for Musculoskeletal Health , Indiana University School of Medicine , Indianapolis , USA.</t>
  </si>
  <si>
    <t>Bone and Soft Tissue Tumors Research Center of Yunnan Province, Department of Orthopaedics, The Third Affiliated Hospital of Kunming Medical University (Tumor Hospital of Yunnan Province), Kunming, 650118, Yunnan, China. Department of Medical Oncology, The Third Affiliated Hospital of Kunming Medical University (Tumor Hospital of Yunnan Province), Kunming, 650118, Yunnan, China. Bone and Soft Tissue Tumors Research Center of Yunnan Province, Department of Orthopaedics, The Third Affiliated Hospital of Kunming Medical University (Tumor Hospital of Yunnan Province), Kunming, 650118, Yunnan, China. Bone and Soft Tissue Tumors Research Center of Yunnan Province, Department of Orthopaedics, The Third Affiliated Hospital of Kunming Medical University (Tumor Hospital of Yunnan Province), Kunming, 650118, Yunnan, China. Bone and Soft Tissue Tumors Research Center of Yunnan Province, Department of Orthopaedics, The Third Affiliated Hospital of Kunming Medical University (Tumor Hospital of Yunnan Province), Kunming, 650118, Yunnan, China. Department of Medical Oncology, The Third Affiliated Hospital of Kunming Medical University (Tumor Hospital of Yunnan Province), Kunming, 650118, Yunnan, China. Department of Medical Oncology, The Third Affiliated Hospital of Kunming Medical University (Tumor Hospital of Yunnan Province), Kunming, 650118, Yunnan, China. Department of Medical Oncology, The Third Affiliated Hospital of Kunming Medical University (Tumor Hospital of Yunnan Province), Kunming, 650118, Yunnan, China. Department of Medical Oncology, The Third Affiliated Hospital of Kunming Medical University (Tumor Hospital of Yunnan Province), Kunming, 650118, Yunnan, China. Medical School, Kunming University of Science and Technology, Kunming, 650504, Yunnan, China. Bone and Soft Tissue Tumors Research Center of Yunnan Province, Department of Orthopaedics, The Third Affiliated Hospital of Kunming Medical University (Tumor Hospital of Yunnan Province), Kunming, 650118, Yunnan, China. Bone and Soft Tissue Tumors Research Center of Yunnan Province, Department of Orthopaedics, The Third Affiliated Hospital of Kunming Medical University (Tumor Hospital of Yunnan Province), Kunming, 650118, Yunnan, China. Bone and Soft Tissue Tumors Research Center of Yunnan Province, Department of Orthopaedics, The Third Affiliated Hospital of Kunming Medical University (Tumor Hospital of Yunnan Province), Kunming, 650118, Yunnan, China. Bone and Soft Tissue Tumors Research Center of Yunnan Province, Department of Orthopaedics, The Third Affiliated Hospital of Kunming Medical University (Tumor Hospital of Yunnan Province), Kunming, 650118, Yunnan, China. yangzuozhang@163.com.</t>
  </si>
  <si>
    <t>Department of Cardiology, The First Affiliated Hospital of Soochow University, Suzhou, Jiangsu, China (mainland). Department of Cardiology, The Second Affiliated Hospital and Yuying Children's Hospital of Wenzhou Medical University, Wenzhou, Zhejiang, China (mainland). Department of Cardiology, The Second Affiliated Hospital and Yuying Children's Hospital of Wenzhou Medical University, Wenzhou, Zhejiang, China (mainland). Department of Cardiology, The Second Affiliated Hospital and Yuying Children's Hospital of Wenzhou Medical University, Wenzhou, Zhejiang, China (mainland). Department of Cardiology, The Second Affiliated Hospital and Yuying Children's Hospital of Wenzhou Medical University, Wenzhou, Zhejiang, China (mainland). Department of Cardiology, The First Affiliated Hospital of Soochow University, Suzhou, Jiangsu, China (mainland).</t>
  </si>
  <si>
    <t>Department of Experimental and Clinical Medicine, Section of Critical Medical Care and Medical Specialities, University of Florence, Italy. Marfan Syndrome and Related Disorders Regional Referral Center, Careggi Hospital, Florence, Italy. Excellence Centre for Research, Transfer and High Education for the Development of De Novo Therapies (DENOTHE), University of Florence, Florence, Italy. Department of Experimental and Clinical Medicine, Section of Critical Medical Care and Medical Specialities, University of Florence, Italy. Department of Experimental and Clinical Medicine, Section of Critical Medical Care and Medical Specialities, University of Florence, Italy. Department of Biomedical Experimental and Clinical Sciences 'Mario Serio', University of Florence, Italy. Medical Genetic Unit, Meyer Children's University Hospital, Florence, Italy. Department of Biomedical Experimental and Clinical Sciences 'Mario Serio', University of Florence, Italy. Department of Experimental and Clinical Medicine, Section of Critical Medical Care and Medical Specialities, University of Florence, Italy. Cardiology Service, CMSR Veneto Medica, Altavilla Vicentina, Italy. Department of Experimental and Clinical Medicine, Section of Critical Medical Care and Medical Specialities, University of Florence, Italy. Marfan Syndrome and Related Disorders Regional Referral Center, Careggi Hospital, Florence, Italy. Excellence Centre for Research, Transfer and High Education for the Development of De Novo Therapies (DENOTHE), University of Florence, Florence, Italy. Department of Experimental and Clinical Medicine, Section of Critical Medical Care and Medical Specialities, University of Florence, Italy. Marfan Syndrome and Related Disorders Regional Referral Center, Careggi Hospital, Florence, Italy. Excellence Centre for Research, Transfer and High Education for the Development of De Novo Therapies (DENOTHE), University of Florence, Florence, Italy.</t>
  </si>
  <si>
    <t>Division of Infertility and Reproductive Endocrinology, Department of Gynecology, Obstetrics and Gynecological Oncology, Poznan University of Medical Sciences, 60-535 Poznan, Poland. blazej.chermula@wp.pl. Division of Infertility and Reproductive Endocrinology, Department of Gynecology, Obstetrics and Gynecological Oncology, Poznan University of Medical Sciences, 60-535 Poznan, Poland. maciejbrazert@ump.edu.pl. Department of Obstetrics and Gynecology, University Hospital and Masaryk University, 601 77 Brno, Czech Republic. jeseta@gmail.com. Division of Infertility and Reproductive Endocrinology, Department of Gynecology, Obstetrics and Gynecological Oncology, Poznan University of Medical Sciences, 60-535 Poznan, Poland. katarzyna.ozegowska@ump.edu.pl. Department of Histology and Embryology, Poznan University of Medical Sciences, 60-781 Poznan, Poland. psujka@ump.edu.pl. Department of Histology and Embryology, Poznan University of Medical Sciences, 60-781 Poznan, Poland. akonwer@ump.edu.pl. Department of Anatomy, Poznan University of Medical Sciences, 60-781 Poznan, Poland. abryja@ump.edu.pl. Department of Anatomy, Poznan University of Medical Sciences, 60-781 Poznan, Poland. wkranc@ump.edu.pl. Department of Anatomy, Poznan University of Medical Sciences, 60-781 Poznan, Poland. m.jankowski.14@aberdeen.ac.uk. Department of Anatomy, Poznan University of Medical Sciences, 60-781 Poznan, Poland. mjnawrocki@ump.edu.pl. Department of Anatomy, Poznan University of Medical Sciences, 60-781 Poznan, Poland. ikocherova@ump.edu.pl. Department of Histology and Embryology, Poznan University of Medical Sciences, 60-781 Poznan, Poland. pcelichowski@ump.edu.pl. Department of Anatomy, Poznan University of Medical Sciences, 60-781 Poznan, Poland. blanka.maria.b@gmail.com. Department of Anatomy, Poznan University of Medical Sciences, 60-781 Poznan, Poland. malgorzatapopis111@gmail.com. Department of Histology and Embryology, Poznan University of Medical Sciences, 60-781 Poznan, Poland. jbudna@ump.edu.pl. Veterinary Center, Nicolaus Copernicus University in Torun, 87-100 Torun, Poland. pantosik@umk.pl. Veterinary Center, Nicolaus Copernicus University in Torun, 87-100 Torun, Poland. dbukowska@umk.pl. Veterinary Center, Nicolaus Copernicus University in Torun, 87-100 Torun, Poland. prof.bruessow@gmail.com. Division of Infertility and Reproductive Endocrinology, Department of Gynecology, Obstetrics and Gynecological Oncology, Poznan University of Medical Sciences, 60-535 Poznan, Poland. pawelczyk.leszek@ump.edu.pl. Department of Anatomy, Poznan University of Medical Sciences, 60-781 Poznan, Poland. mbruska@ump.edu.pl. Department of Histology and Embryology, Wroclaw University of Medical Sciences, 50-368 Wroclaw, Poland. mazab@ump.edu.pl. Division of Anatomy and Histology, University of Zielona Gora, 65-046 Zielona Gora, Poland. mazab@ump.edu.pl. Department of Histology and Embryology, Poznan University of Medical Sciences, 60-781 Poznan, Poland. mnowicki@ump.edu.pl. Department of Obstetrics and Gynecology, University Hospital and Masaryk University, 601 77 Brno, Czech Republic. bkempisty@ump.edu.pl. Department of Histology and Embryology, Poznan University of Medical Sciences, 60-781 Poznan, Poland. bkempisty@ump.edu.pl. Department of Anatomy, Poznan University of Medical Sciences, 60-781 Poznan, Poland. bkempisty@ump.edu.pl.</t>
  </si>
  <si>
    <t>Department of Biomedical Sciences, Ontario Veterinary College, University of Guelph, Guelph, ON, Canada. Department of Biomedical Sciences, Ontario Veterinary College, University of Guelph, Guelph, ON, Canada. Department of Biomedical Sciences, Ontario Veterinary College, University of Guelph, Guelph, ON, Canada.</t>
  </si>
  <si>
    <t>Kennedy Institute of Rheumatology, University of Oxford, Oxford, UK. Kennedy Institute of Rheumatology, University of Oxford, Oxford, UK. Kennedy Institute of Rheumatology, University of Oxford, Oxford, UK. Kennedy Institute of Rheumatology, University of Oxford, Oxford, UK. Kennedy Institute of Rheumatology, University of Oxford, Oxford, UK. Kennedy Institute of Rheumatology, University of Oxford, Oxford, UK. Department of Clinical Sciences, University of Lund, Lund, Sweden. Department of Dentistry, University of Western Ontario, London, Ontario, Canada. Kennedy Institute of Rheumatology, University of Oxford, Oxford, UK. Kennedy Institute of Rheumatology, University of Oxford, Oxford, UK.</t>
  </si>
  <si>
    <t>Systems Biology Initiative, School of Biotechnology and Biomolecular Sciences, UNSW Australia, Sydney, New South Wales, Australia. s.corley@unsw.edu.au. School of Medical Sciences, UNSW Australia, Sydney, New South Wales, Australia. School of Medical Sciences, UNSW Australia, Sydney, New South Wales, Australia. School of Medical Sciences, UNSW Australia, Sydney, New South Wales, Australia. Institute of Medical Biology, A*STAR, 8A Biomedical Grove, Immunos, Singapore, 138648, Singapore. Skin Research Institute of Singapore, A*STAR, 8A Biomedical Grove, Immunos, Singapore, 138648, Singapore. Systems Biology Initiative, School of Biotechnology and Biomolecular Sciences, UNSW Australia, Sydney, New South Wales, Australia. School of Medical Sciences, UNSW Australia, Sydney, New South Wales, Australia. a.beverdam@unsw.edu.au. The School of Biomedical Sciences, The University of Queensland, Queensland, Brisbane, Australia. a.beverdam@unsw.edu.au.</t>
  </si>
  <si>
    <t>Department of Pharmacology and Therapeutics, McGill University, Montreal, Quebec, Canada. Department of Pharmacology and Therapeutics, McGill University, Montreal, Quebec, Canada. Department of Pharmacology and Therapeutics, McGill University, Montreal, Quebec, Canada. Department of Pharmacology and Therapeutics, McGill University, Montreal, Quebec, Canada. Department of Pharmacology and Toxicology, University of Saarland School of Medicine, Homburg, Germany. Fairbanks Pharmaceuticals, Concord, Massachusetts. Department of Pharmacology and Therapeutics, McGill University, Montreal, Quebec, Canada. Program in Membrane Biology/Nephrology, Department of Medicine, Massachusetts General Hospital and Harvard Medical School, Boston, Massachusetts.</t>
  </si>
  <si>
    <t>Department of Anatomy, Poznan University of Medical Sciences, Poznan, Poland. Department of Infertility and Reproductive Endocrinology, Poznan University of Medical Sciences, Poznan, Poland. Department of Anatomy, Poznan University of Medical Sciences, Poznan, Poland. Department of Anatomy, Poznan University of Medical Sciences, Poznan, Poland. Department of Infertility and Reproductive Endocrinology, Poznan University of Medical Sciences, Poznan, Poland. Department of Histology and Embryology, Poznan University of Medical Sciences, Poznan, Poland. Department of Anatomy, Poznan University of Medical Sciences, Poznan, Poland. Department of Anatomy, Poznan University of Medical Sciences, Poznan, Poland. Department of Anatomy, Poznan University of Medical Sciences, Poznan, Poland. Veterinary Center, Nicolaus Copernicus University in Torun, Torun, Poland. Department of Obstetrics and Gynecology, University Hospital and Masaryk University, Brno, Czech Republic. Division of Perinatology and Women's Diseases, Poznan University of Medical Sciences, Poznan, Poland. Department of Pathophysiology, Poznan University of Medical Sciences, Poznan, Poland. Veterinary Center, Nicolaus Copernicus University in Torun, Torun, Poland. Veterinary Center, Nicolaus Copernicus University in Torun, Torun, Poland. Department of Infertility and Reproductive Endocrinology, Poznan University of Medical Sciences, Poznan, Poland. Veterinary Center, Nicolaus Copernicus University in Torun, Torun, Poland. Veterinary Center, Nicolaus Copernicus University in Torun, Torun, Poland. Department of Anatomy, Poznan University of Medical Sciences, Poznan, Poland. Department of Human Morphology and Embryology, Wroclaw University of Medical Sciences, Wroclaw, Poland. Division of Anatomy and Histology, University of Zielona Gora, Zieloga Gora, Poland. Department of Histology and Embryology, Poznan University of Medical Sciences, Poznan, Poland. Department of Obstetrics and Gynecology, University Hospital and Masaryk University, Brno, Czech Republic.</t>
  </si>
  <si>
    <t>Department of Ophthalmology and Vision Science, Eye and Ear Nose Throat Hospital, Shanghai Medical College, Fudan University, Shanghai, China. Key Laboratory of Myopia, Ministry of Health, Shanghai, China. Key Laboratory of Visual Impairment and Restoration, Shanghai, China. Department of Ophthalmology and Vision Science, Eye and Ear Nose Throat Hospital, Shanghai Medical College, Fudan University, Shanghai, China. Key Laboratory of Myopia, Ministry of Health,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Key Laboratory of Myopia, Ministry of Health, Shanghai, China. Key Laboratory of Visual Impairment and Restoration, Shanghai, China. State Key Laboratory of Medical Neurobiology, Institute of Brain Science, Fudan University, Shanghai, China.</t>
  </si>
  <si>
    <t>Center for Cancer and Cell Biology, Van Andel Research Institute, Grand Rapids, MI, 49503, USA. Center for Cancer and Cell Biology, Van Andel Research Institute, Grand Rapids, MI, 49503, USA. Center for Cancer and Cell Biology, Van Andel Research Institute, Grand Rapids, MI, 49503, USA. Electronic address: xiaohong.li@vai.org.</t>
  </si>
  <si>
    <t>Division of Infertility and Reproductive Endocrinology, Department of Gynecology, Obstetrics and Gynecological Oncology, Poznan University of Medical Sciences, Poznan, Poland. Department of Biomaterials and Experimental Dentistry, Poznan University of Medical Sciences, Poznan, Poland; Department of Anatomy, Poznan University of Medical Sciences, Poznan, Poland. Department of Histology and Embryology, Poznan University of Medical Sciences, Poznan, Poland. Department of Anatomy, Poznan University of Medical Sciences, Poznan, Poland. Department of Anatomy, Poznan University of Medical Sciences, Poznan, Poland. Department of Anatomy, Poznan University of Medical Sciences, Poznan, Poland. Department of Anatomy, Poznan University of Medical Sciences, Poznan, Poland. Division of Infertility and Reproductive Endocrinology, Department of Gynecology, Obstetrics and Gynecological Oncology, Poznan University of Medical Sciences, Poznan, Poland. Department of Histology and Embryology, Poznan University of Medical Sciences, Poznan, Poland; Department of Anatomy, Poznan University of Medical Sciences, Poznan, Poland. Department of Obstetrics and Gynecology, University Hospital and Masaryk University, Czech Republic. Department of Animal Physiology University of Warmia and Mazury, Olsztyn, Poland. Veterinary Center, Nicolaus Copernicus University in Torun, Torun, Poland. Veterinary Center, Nicolaus Copernicus University in Torun, Torun, Poland. Veterinary Center, Nicolaus Copernicus University in Torun, Torun, Poland. Department of Pathophysiology, Poznan University of Medical Sciences, Poznan, Poland. Department of Anatomy, Poznan University of Medical Sciences, Poznan, Poland. Department of Histology and Embryology, Poznan University of Medical Sciences, Poznan, Poland. Division of Infertility and Reproductive Endocrinology, Department of Gynecology, Obstetrics and Gynecological Oncology, Poznan University of Medical Sciences, Poznan, Poland. Department of Histology and Embryology, Poznan University of Medical Sciences, Poznan, Poland; Department of Histology and Embryology, Wroclaw Medical University, Wroclaw, Poland. Department of Histology and Embryology, Poznan University of Medical Sciences, Poznan, Poland; Department of Anatomy, Poznan University of Medical Sciences, Poznan, Poland; Department of Obstetrics and Gynecology, University Hospital and Masaryk University, Czech Republic. Electronic address: bkempisty@ump.edu.pl.</t>
  </si>
  <si>
    <t>Biomedical Group (BIO277), Department of Nursing, Faculty of Health Sciences, University of Granada, Granada, Spain. Instituto Investigacion Biosanitaria, ibs.Granada, University of Granada, Granada, Spain. Biomedical Group (BIO277), Department of Nursing, Faculty of Health Sciences, University of Granada, Granada, Spain. Instituto Investigacion Biosanitaria, ibs.Granada, University of Granada, Granada, Spain. Biomedical Group (BIO277), Department of Stomatology, School of Dentistry, University of Granada, Granada, Spain. Instituto Investigacion Biosanitaria, ibs.Granada, University of Granada, Granada, Spain. Biomedical Group (BIO277), Department of Nursing, Faculty of Health Sciences, University of Granada, Melilla, Spain. Biomedical Group (BIO277), Department of Nursing, Faculty of Health Sciences, University of Granada, Granada, Spain. Instituto Investigacion Biosanitaria, ibs.Granada, University of Granada, Granada, Spain. Biomedical Group (BIO277), Department of Nursing, Faculty of Health Sciences, University of Granada, Granada, Spain. Instituto Investigacion Biosanitaria, ibs.Granada, University of Granada, Granada, Spain. Biomedical Group (BIO277), Department of Nursing, Faculty of Health Sciences, University of Granada, Granada, Spain. Instituto Investigacion Biosanitaria, ibs.Granada, University of Granada, Granada, Spain. Institute of Neuroscience, University of Granada, Granada, Spain.</t>
  </si>
  <si>
    <t>Russian Medical Academy of Postgraduate Education, Moscow 123995, Russia. Russian Medical Academy of Postgraduate Education, Moscow 123995, Russia. N. N. Blokhin Russian Cancer Research Center, Moscow 115478, Russia. Russian Medical Academy of Postgraduate Education, Moscow 123995, Russia. Russian Medical Academy of Postgraduate Education, Moscow 123995, Russia. Research Centre of Medical Genetics, Moscow 115478, Russia. I. M. Sechenov First Moscow State Medical University, Moscow 119991, Russia. Research Centre of Medical Genetics, Moscow 115478, Russia. N. I. Pirogov Russian National Research Medical University, Moscow 117997, Russia. Russian Medical Academy of Postgraduate Education, Moscow 123995, Russia. Russian Medical Academy of Postgraduate Education, Moscow 123995, Russia. Russian Medical Academy of Postgraduate Education, Moscow 123995, Russia. Research Centre of Medical Genetics, Moscow 115478, Russia. I. M. Sechenov First Moscow State Medical University, Moscow 119991, Russia.</t>
  </si>
  <si>
    <t>Gong Wu Genomic Medicine Institute, Seoul National University Bundang Hospital, Seongnam, Republic of Korea. Department of Biomedical Sciences, Seoul National University Graduate School, Seoul, Republic of Korea. Genomic Institute, , Macrogen Inc., Seoul, Republic of Korea. Gong Wu Genomic Medicine Institute, Seoul National University Bundang Hospital, Seongnam, Republic of Korea. Department of Biomedical Sciences, Seoul National University Graduate School, Seoul, Republic of Korea. Genomic Institute, , Macrogen Inc., Seoul, Republic of Korea.</t>
  </si>
  <si>
    <t>College of Animal Science, Anhui Science and Technology University, Fengyang 233100, China. wangsj@ahstu.edu.cn. Research Center for Biomedical and Health Science, Anhui Science and Technology University, Fengyang 233100, China. liuwj@ahstu.edu.cn. College of Animal Science, Anhui Science and Technology University, Fengyang 233100, China. pangxs@ahstu.edu.cn. College of Animal Science, Anhui Science and Technology University, Fengyang 233100, China. daisf@ahstu.edu.cn. Research Center for Biomedical and Health Science, Anhui Science and Technology University, Fengyang 233100, China. liugd@ahstu.edu.cn.</t>
  </si>
  <si>
    <t>1 Division of Human Reproduction, Department of Obstetrics and Gynecology, Federal University of Minas Gerais, Belo Horizonte, Brazil. 1 Division of Human Reproduction, Department of Obstetrics and Gynecology, Federal University of Minas Gerais, Belo Horizonte, Brazil. 1 Division of Human Reproduction, Department of Obstetrics and Gynecology, Federal University of Minas Gerais, Belo Horizonte, Brazil. 1 Division of Human Reproduction, Department of Obstetrics and Gynecology, Federal University of Minas Gerais, Belo Horizonte, Brazil. 1 Division of Human Reproduction, Department of Obstetrics and Gynecology, Federal University of Minas Gerais, Belo Horizonte, Brazil.</t>
  </si>
  <si>
    <t>Department of Epidemiology, Erasmus MC-University Medical Center Rotterdam, Rotterdam, The Netherlands. Department of Internal Medicine, Section of Gerontology and Geriatrics, Leiden University Medical Center, Leiden, The Netherlands. Department of Medicine, University of Washington, Seattle, Washington, USA. Department of Epidemiology, University of North Carolina, Chapel Hill, North Carolina, USA. Department of Epidemiology, University of North Carolina, Chapel Hill, North Carolina, USA. Carolina Population Center, University of North Carolina, Chapel Hill, North Carolina, USA. Department of Biostatistics, University of Washington, Seattle, Washington, USA. Department of Medicine, University of Washington, Seattle, Washington, USA. Department of Internal Medicine, Section of Gerontology and Geriatrics, Leiden University Medical Center, Leiden, The Netherlands. Department of Cardiology, Leiden University Medical Center, Leiden, The Netherlands. Department of Clinical Pharmacology, William Harvey Research Institute, Barts and The London School of Medicine, Queen Mary University of London, London, UK. NIHR Barts Cardiovascular Biomedical Research Unit, Barts and The London School of Medicine, Queen Mary University of London, London, UK. Department of Biostatistics, School of Public Health, Boston University, Boston, Massachusetts, USA. California Pacific Medical Center Research Institute, San Francisco, California, USA. Institute for Translational Genomics and Population Sciences and Department of Pediatrics, Los Angeles Biomedical Research Institute at Harbor-UCLA Medical Center, Torrance, California, USA. Division of Cardiovascular Medicine, Department of Medicine, Stanford University School of Medicine, Palo Alto, California, USA. Icelandic Heart Association, Kopavogur, Iceland. Faculty of Medicine, University of Iceland, Reykavik, Iceland. Department of Medicine, University of Washington, Seattle, Washington, USA. Department of Medicine, University of Washington, Seattle, Washington, USA. Department of Epidemiology, Harvard T.H. Chan School of Public Health, Boston, Massachusetts, USA. Channing Division of Network Medicine, Department of Medicine, Brigham and Women's Hospital and Harvard Medical School, Boston, Massachusetts, USA. Department of Clinical Pharmacology, William Harvey Research Institute, Barts and The London School of Medicine, Queen Mary University of London, London, UK. NIHR Barts Cardiovascular Biomedical Research Unit, Barts and The London School of Medicine, Queen Mary University of London, London, UK. Institute for Translational Genomics and Population Sciences and Department of Pediatrics, Los Angeles Biomedical Research Institute at Harbor-UCLA Medical Center, Torrance, California, USA. California Pacific Medical Center Research Institute, San Francisco, California, USA. Department of Biostatistics, School of Public Health, Boston University, Boston, Massachusetts, USA. Framingham Heart Study, Framingham, Massachusetts, USA. Department of Genetics, University of North Carolina, Chapel Hill, North Carolina, USA. Department of Epidemiology, Erasmus MC-University Medical Center Rotterdam, Rotterdam, The Netherlands. Department of Epidemiology, University of North Carolina, Chapel Hill, North Carolina, USA. Laboratory of Epidemiology, Demography, and Biometry, National Institute on Aging, Bethesda, Maryland, USA. Department of Epidemiology, University of Washington, Seattle, Washington, USA. Department of Internal Medicine, Section of Gerontology and Geriatrics, Leiden University Medical Center, Leiden, The Netherlands. Department of Epidemiology, Erasmus MC-University Medical Center Rotterdam, Rotterdam, The Netherlands. Department of Epidemiology, Harvard T.H. Chan School of Public Health, Boston, Massachusetts, USA. Department of Medicine, University of Washington, Seattle, Washington, USA. Department of Epidemiology, University of Washington, Seattle, Washington, USA. Department of Medical Informatics, Erasmus MC-University Medical Center Rotterdam, Rotterdam, The Netherlands. Laboratory of Epidemiology, Demography, and Biometry, National Institute on Aging, Bethesda, Maryland, USA. Department of Genetics, University of North Carolina, Chapel Hill, North Carolina, USA. Department of Biostatistics, University of North Carolina, Chapel Hill, North Carolina, USA. Department of Computer Science, University of North Carolina, Chapel Hill, North Carolina, USA. Department of Clinical Epidemiology, Leiden University Medical Center, Leiden, The Netherlands. Department of Genetics, University of North Carolina, Chapel Hill, North Carolina, USA. Institute for Translational Genomics and Population Sciences and Department of Pediatrics, Los Angeles Biomedical Research Institute at Harbor-UCLA Medical Center, Torrance, California, USA. Division of Medical Genetics, Department of Pediatrics, Harbor-UCLA Medical Center, Torrance, California, USA. Department of Clinical Epidemiology, Leiden University Medical Center, Leiden, The Netherlands. Department of Epidemiology, University of North Carolina, Chapel Hill, North Carolina, USA. Framingham Heart Study, Framingham, Massachusetts, USA. Cardiovascular Research Center &amp; Center for Human Genetic Research, Massachusetts General Hospital, Boston, Massachusetts, USA. Program in Medical and Population Genetics, Broad Institute, Cambridge, Massachusetts, USA. International Centre for Circulatory Health, Imperial College London, London, UK. Department of Epidemiology, University of Washington, Seattle, Washington, USA. Public Health Sciences Division, Fred Hutchinson Cancer Research Center, Seattle, Washington, USA. Department of Biostatistics, University of Washington, Seattle, Washington, USA. Research Computing Center, University of North Carolina, Chapel Hill, North Carolina, USA. Department of Medicine, Wake Forest School of Medicine, Winston-Salem, North Carolina, USA. Department of Epidemiology and Prevention, Wake Forest School of Medicine, Winston-Salem, North Carolina, USA. Department of Clinical Epidemiology, Leiden University Medical Center, Leiden, The Netherlands. Faculty of Medicine, BHF Glasgow Cardiovascular Research Centre, Glasgow, UK. International Centre for Circulatory Health, Imperial College London, London, UK. Department of Epidemiology, University of North Carolina, Chapel Hill, North Carolina, USA. Department of Medical Statistics and Bioinformatics, Section of Molecular Epidemiology, Leiden University Medical Center, Leiden, The Netherlands. Epidemiological Cardiology Research Center (EPICARE), Wake Forest School of Medicine, Winston-Salem, North Carolina, USA. Department of Medicine, University of Washington, Seattle, Washington, USA. Department of Epidemiology, University of Washington, Seattle, Washington, USA. Institute of Cardiovascular and Medical Sciences, University of Glasgow, Glasgow, UK. Department of Epidemiology, University of North Carolina, Chapel Hill, North Carolina, USA. Center of Pharmacoepidemiology, Department of Epidemiology, University of North Carolina, Chapel Hill, North Carolina, USA. Institute for Translational Genomics and Population Sciences and Department of Pediatrics, Los Angeles Biomedical Research Institute at Harbor-UCLA Medical Center, Torrance, California, USA. Department of Biostatistics, University of Washington, Seattle, Washington, USA. Department of Internal Medicine, Erasmus MC-University Medical Center Rotterdam, Rotterdam, The Netherlands. Department of Genetics, University of North Carolina, Chapel Hill, North Carolina, USA. The Renaissance Computing Institute, Chapel Hill, North Carolina, USA. Department of Physiology and Biophysics, University of Mississippi Medical Center, Jackson, Mississippi, USA. Icelandic Heart Association, Kopavogur, Iceland. Faculty of Medicine, University of Iceland, Reykavik, Iceland. Department of Cardiology, Leiden University Medical Center, Leiden, The Netherlands. Durrer Center for Cardiogenetic Research, Amsterdam, The Netherlands. Interuniversity Cardiology Institute of the Netherlands, Utrecht, The Netherlands. Department of Biostatistics, University of Washington, Seattle, Washington, USA. Division of Public Health Sciences, Department of Epidemiology and Prevention, Wake Forest University, Winston-Salem, North Carolina, USA. Department of Clinical Epidemiology, Leiden University Medical Center, Leiden, The Netherlands. Department of Public Health and Primary Care, Leiden University Medical Center, Leiden, The Netherlands. Department of BESC, Epidemiology Section, King Faisal Specialist Hospital and Research Centre, Riyadh, Saudi Arabia. Department of Clinical Pharmacology, William Harvey Research Institute, Barts and The London School of Medicine, Queen Mary University of London, London, UK. NIHR Barts Cardiovascular Biomedical Research Unit, Barts and The London School of Medicine, Queen Mary University of London, London, UK. Institute for Translational Genomics and Population Sciences and Department of Pediatrics, Los Angeles Biomedical Research Institute at Harbor-UCLA Medical Center, Torrance, California, USA. Framingham Heart Study, Framingham, Massachusetts, USA. Department of Medicine, School of Medicine, Boston University, Boston, Massachusetts, USA. Department of Medicine, University of Washington, Seattle, Washington, USA. Department of Epidemiology, University of Washington, Seattle, Washington, USA. Department of Health Services, University of Washington, Seattle, Washington, USA. Group Health Research Institute, Group Health Cooperative, Seattle, Washington, USA. Department of Epidemiology, Erasmus MC-University Medical Center Rotterdam, Rotterdam, The Netherlands. Inspectorate of Health Care, Utrecht, The Netherlands. Department of Epidemiology, University of North Carolina, Chapel Hill, North Carolina, USA. Department of Medicine, University of North Carolina, Chapel Hill, North Carolina, USA.</t>
  </si>
  <si>
    <t>Department of Ophthalmology and Visual Sciences, University of Illinois at Chicago, Chicago, Illinois, United States. USC Roski Eye Institute, Department of Ophthalmology, University of Southern California, Los Angeles, California, United States. Institute for Translational Genomics and Population Sciences, Los Angeles Biomedical Research Institute and Department of Pediatrics and Medicine at Harbor-UCLA, Torrance, California, United States. Institute for Translational Genomics and Population Sciences, Los Angeles Biomedical Research Institute and Department of Pediatrics and Medicine at Harbor-UCLA, Torrance, California, United States. Institute for Translational Genomics and Population Sciences, Los Angeles Biomedical Research Institute and Department of Pediatrics and Medicine at Harbor-UCLA, Torrance, California, United States. USC Roski Eye Institute, Department of Ophthalmology, University of Southern California, Los Angeles, California, United States. Department of Ophthalmology and Visual Sciences, University of Illinois at Chicago, Chicago, Illinois, United States.</t>
  </si>
  <si>
    <t>Department of Ophthalmology, Harvard Medical School, Massachusetts Eye and Ear, Boston, MA 02114, USA. Department of Ophthalmology, Harvard Medical School, Massachusetts Eye and Ear, Boston, MA 02114, USA. Channing Division of Network Medicine, Brigham and Women's Hospital, Harvard Medical School, Boston, MA 02114, USA.</t>
  </si>
  <si>
    <t>UMR85 PRC, INRA, CNRS, IFCEUniversite de Tours, Nouzilly, France. Unidad de Produccion y Sanidad AnimalCentro de Investigacion y Tecnologia Agroalimentaria de Aragon (CITA), Instituto Agroalimentario de Aragon - IA2 (CITA-Universidad de Zaragoza), Zaragoza, Espana. UMR85 PRC, INRA, CNRS, IFCEUniversite de Tours, Nouzilly, France. GenPhySEUniversite de Toulouse, INRA, INPT, ENVT, Castanet Tolosan, France. Unidad de Produccion y Sanidad AnimalCentro de Investigacion y Tecnologia Agroalimentaria de Aragon (CITA), Instituto Agroalimentario de Aragon - IA2 (CITA-Universidad de Zaragoza), Zaragoza, Espana. Unidad de Produccion y Sanidad AnimalCentro de Investigacion y Tecnologia Agroalimentaria de Aragon (CITA), Instituto Agroalimentario de Aragon - IA2 (CITA-Universidad de Zaragoza), Zaragoza, Espana. GenPhySEUniversite de Toulouse, INRA, INPT, ENVT, Castanet Tolosan, France. UMR85 PRC, INRA, CNRS, IFCEUniversite de Tours, Nouzilly, France Danielle.Monniaux@inra.fr.</t>
  </si>
  <si>
    <t>University of Colorado School of Medicine, 12700 E 19th Ave Campus Box B-139, Aurora, CO, 80045, USA. David.Kao@ucdenver.edu. University of Colorado School of Medicine, 12700 E 19th Ave Campus Box B-139, Aurora, CO, 80045, USA. University of Colorado School of Medicine, 12700 E 19th Ave Campus Box B-139, Aurora, CO, 80045, USA. University of Colorado School of Medicine, 12700 E 19th Ave Campus Box B-139, Aurora, CO, 80045, USA.</t>
  </si>
  <si>
    <t>Laboratory of Reproductive Biology, National Institute of Pediatrics, Mexico City, Mexico. Laboratory of Reproductive Biology, National Institute of Pediatrics, Mexico City, Mexico. Department of Human Genetics, National Institute of Pediatrics, Mexico City, Mexico. Department of Natural Sciences and Engineering, Autonomous Metropolitan University Cuajimalpa Campus, Mexico City, Mexico. Laboratory of Reproductive Biology, National Institute of Pediatrics, Mexico City, Mexico. Laboratory of Reproductive Biology, National Institute of Pediatrics, Mexico City, Mexico. Laboratory of Reproductive Biology, National Institute of Pediatrics, Mexico City, Mexico, mdoloreschs@gmail.com.</t>
  </si>
  <si>
    <t>Department of Obstetrics and Gynecology, First Affiliated Hospital of Soochow University, Suzhou, China. Department of Obstetrics and Gynecology, First Affiliated Hospital of Soochow University, Suzhou, China. Department of Obstetrics and Gynecology, First Affiliated Hospital of Soochow University, Suzhou, China. Center for Human Reproduction and Genetics, Suzhou Municipal Hospital, Suzhou, China. Center for Human Reproduction and Genetics, Suzhou Municipal Hospital, Suzhou, China.</t>
  </si>
  <si>
    <t>Division of Anatomic Pathology, Mayo Clinic, Rochester, MN.</t>
  </si>
  <si>
    <t>1 Department of Anatomy, Poznan University of Medical Science , Poznan, Poland . 2 Department of Histology and Embryology, Poznan University of Medical Science , Poznan, Poland . 2 Department of Histology and Embryology, Poznan University of Medical Science , Poznan, Poland . 1 Department of Anatomy, Poznan University of Medical Science , Poznan, Poland . 1 Department of Anatomy, Poznan University of Medical Science , Poznan, Poland . 3 Institute of Veterinary, Poznan University of Life Sciences , Poznan, Poland . 2 Department of Histology and Embryology, Poznan University of Medical Science , Poznan, Poland . 2 Department of Histology and Embryology, Poznan University of Medical Science , Poznan, Poland . 4 Department of Obstetrics and Gynecology, University Hospital and Masaryk University, Brno, Czech Republic . 3 Institute of Veterinary, Poznan University of Life Sciences , Poznan, Poland . 3 Institute of Veterinary, Poznan University of Life Sciences , Poznan, Poland . 3 Institute of Veterinary, Poznan University of Life Sciences , Poznan, Poland . 1 Department of Anatomy, Poznan University of Medical Science , Poznan, Poland . 2 Department of Histology and Embryology, Poznan University of Medical Science , Poznan, Poland . 2 Department of Histology and Embryology, Poznan University of Medical Science , Poznan, Poland . 1 Department of Anatomy, Poznan University of Medical Science , Poznan, Poland . 2 Department of Histology and Embryology, Poznan University of Medical Science , Poznan, Poland .</t>
  </si>
  <si>
    <t>Department of Lung Development and Remodelling, Max Planck Institute for Heart and Lung Research, Bad Nauheim, Germany. Institute of Bioprocess Engineering and Pharmaceutical Technology, Technische Hochschule Mittelhessen-University of Applied Sciences, Giessen, Germany. Department of Lung Development and Remodelling, Max Planck Institute for Heart and Lung Research, Bad Nauheim, Germany. Department of Internal Medicine (Pulmonology), University of Giessen and Marburg Lung Center (UGMLC), member of the German Center for Lung Research (DZL), Giessen, Germany. Department of Lung Development and Remodelling, Max Planck Institute for Heart and Lung Research, Bad Nauheim, Germany. Department of Internal Medicine (Pulmonology), University of Giessen and Marburg Lung Center (UGMLC), member of the German Center for Lung Research (DZL), Giessen, Germany. Department of Forensic and Clinical Toxicology, Labor Krone, Bad Salzuflen, Germany. Department of Lung Development and Remodelling, Max Planck Institute for Heart and Lung Research, Bad Nauheim, Germany. Department of Internal Medicine (Pulmonology), University of Giessen and Marburg Lung Center (UGMLC), member of the German Center for Lung Research (DZL), Giessen, Germany. Institute of Bioprocess Engineering and Pharmaceutical Technology, Technische Hochschule Mittelhessen-University of Applied Sciences, Giessen, Germany. Department of Internal Medicine (Pulmonology), University of Giessen and Marburg Lung Center (UGMLC), member of the German Center for Lung Research (DZL), Giessen, Germany. Department of Internal Medicine (Pulmonology), University of Giessen and Marburg Lung Center (UGMLC), member of the German Center for Lung Research (DZL), Giessen, Germany. Department of Internal Medicine (Pulmonology), University of Giessen and Marburg Lung Center (UGMLC), member of the German Center for Lung Research (DZL), Giessen, Germany. Institute of Bioprocess Engineering and Pharmaceutical Technology, Technische Hochschule Mittelhessen-University of Applied Sciences, Giessen, Germany. Faculty of Biology and Chemistry, Justus Liebig University, Giessen, Germany. Department of Lung Development and Remodelling, Max Planck Institute for Heart and Lung Research, Bad Nauheim, Germany. Department of Internal Medicine (Pulmonology), University of Giessen and Marburg Lung Center (UGMLC), member of the German Center for Lung Research (DZL), Giessen, Germany. Department of Lung Development and Remodelling, Max Planck Institute for Heart and Lung Research, Bad Nauheim, Germany. Department of Internal Medicine (Pulmonology), University of Giessen and Marburg Lung Center (UGMLC), member of the German Center for Lung Research (DZL), Giessen, Germany.</t>
  </si>
  <si>
    <t>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Pharmacology (the State-Province Key Laboratories of Biomedicine-Pharmaceutics of China, Key Laboratory of Cardiovascular Research, Ministry of Education), College of Pharmacy, Harbin Medical University, Harbin, China. Department of Clinical Pharmacy (Key Laboratories of Education Ministry for Myocardial Ischemia Mechanism and Treatment), The 2nd Affiliated Hospital, Harbin Medical University, Harbin, China. Department of Pharmacology (the State-Province Key Laboratories of Biomedicine-Pharmaceutics of China, Key Laboratory of Cardiovascular Research, Ministry of Education), College of Pharmacy, Harbin Medical University, Harbin, China cwf76928@aliyun.com bantao2000@163.com. Department of Pharmacology (the State-Province Key Laboratories of Biomedicine-Pharmaceutics of China, Key Laboratory of Cardiovascular Research, Ministry of Education), College of Pharmacy, Harbin Medical University, Harbin, China cwf76928@aliyun.com bantao2000@163.com.</t>
  </si>
  <si>
    <t>Hudson Institute of Medical Research, Clayton, Victoria 3168, Australia. Department of Molecular and Translational Sciences, Monash University, Clayton, Victoria 3800, Australia. The Hospital of Obstetrics &amp; Gynaecology, Fudan University, Shanghai 200090, China. Department of Obstetrics &amp; Gynaecology, The University of Auckland, Auckland 1142, New Zealand. Wuxi Maternity and Children's Health Hospital, Nanjing Medical University, Jiangsu 214002, China. Hudson Institute of Medical Research, Clayton, Victoria 3168, Australia. Department of Physiology, Monash University, Clayton, Victoria 3800, Australia. Hudson Institute of Medical Research, Clayton, Victoria 3168, Australia. Department of Physiology, Monash University, Clayton, Victoria 3800, Australia. Hudson Institute of Medical Research, Clayton, Victoria 3168, Australia. Department of Molecular and Translational Sciences, Monash University, Clayton, Victoria 3800, Australia. Department of Biochemistry and Molecular Biology, Monash University, Clayton, Victoria 3800, Australia.</t>
  </si>
  <si>
    <t>*Department of Pathology, Memorial Sloan Kettering Cancer Center section signDepartment of Hand and Upper Extremity Surgery, Hospital for Special Surgery, New York, NY daggerDepartment of Pathology, Shuang Ho Hospital, Taipei Medical University, Taipei, Taiwan double daggerDivision of Anatomic Pathology and Histology, Catholic University, Rome, Italy parallelDepartment of Pathology, Mount Sinai Hospital, Toronto, ON, Canada.</t>
  </si>
  <si>
    <t>Department of Veterinary Integrative Biosciences, College of Veterinary Medicine and Biomedical Sciences, Texas A&amp;M University, College Station, TX, 77843, USA. Department of Veterinary Integrative Biosciences, College of Veterinary Medicine and Biomedical Sciences, Texas A&amp;M University, College Station, TX, 77843, USA. Cancer Research UK Beatson Institute, Garscube Estate, G61 1BD, Glasgow, UK. Department of Veterinary Pathobiology, College of Veterinary Medicine and Biomedical Sciences, Texas A&amp;M University, College Station, TX, 77843, USA. Department of Molecular and Cellular Medicine, Texas A&amp;M Health Science Center, Texas A&amp;M University, College Station, TX, 77843, USA. Centre de Recherche en Cancerologie de Lyon, INSERM U1052, CNRS UMR5286, Universite Lyon 1, Centre Leon Berard, F-69000, Lyon, France. Department of Veterinary Integrative Biosciences, College of Veterinary Medicine and Biomedical Sciences, Texas A&amp;M University, College Station, TX, 77843, USA. qli@cvm.tamu.edu.</t>
  </si>
  <si>
    <t>Department of Pathology and Laboratory Medicine, Shin Kong Wu Ho-Su Memorial Hospital, Taipei, Taiwan. School of Medical Laboratory Science and Biotechnology, Taipei Medical University, Taipei, Taiwan. School of Medicine, College of Medicine, Fu-Jen Catholic University, New Taipei City, Taiwan. Department of Orthopedics, Cheng Hsin General Hospital, Taipei, Taiwan. Department of Pathology and Laboratory Medicine, Shin Kong Wu Ho-Su Memorial Hospital, Taipei, Taiwan. Office of Director, Cheng-Hsin General Hospital, Taipei, Taiwan. Department of Medical Technology, Jen-Teh Junior College of Medicine, Nursing and Management, Miaoli County, Taiwan. Department of Genetic Counseling Center, Changhua Christian Hospital, Changhua, Taiwan. Restaurant, Hotel and Institutional Management, Fu-Jen Catholic University, New Taipei City, Taiwan. Department of Clinical Pathology, Cheng Hsin General Hospital, Taipei, Taiwan. Department of Chinese Pharmaceutical Sciences and Chinese Medicine Resources, China Medical University, Taichung, Taiwan. School of Medicine, China Medical University, Taichung, Taiwan. Department of Biological Science and Technology, China Medical University, Taichung, Taiwan. Department of Biotechnology, Asia University, Wufeng, Taichung, Taiwan.</t>
  </si>
  <si>
    <t>Anhui Science and Technology University, Fengyang, Anhui, China. Anhui Science and Technology University, Fengyang, Anhui, China. Anhui Science and Technology University, Fengyang, Anhui, China. Anhui Science and Technology University, Fengyang, Anhui, China. Key Lab of Agricultural Animal Genetics, Breeding and Reproduction of Ministry of Education, Huazhong Agriculture University, Wuhan, Hubei, China.</t>
  </si>
  <si>
    <t>Departamento de Inmunologia, Instituto de Investigaciones Biomedicas, UNAM, Mexico. Departamento de Inmunologia, Instituto de Investigaciones Biomedicas, UNAM, Mexico. Departamento de Inmunologia, Instituto de Investigaciones Biomedicas, UNAM, Mexico. Departamento de Inmunologia, Instituto de Investigaciones Biomedicas, UNAM, Mexico. Departamento de Inmunologia, Instituto de Investigaciones Biomedicas, UNAM, Mexico. Departamento de Inmunologia, Instituto de Investigaciones Biomedicas, UNAM, Mexico. Departamento de Inmunologia, Instituto de Investigaciones Biomedicas, UNAM, Mexico. Departamento de Biologia Celular, Instituto de Fisiologia Celular, UNAM, Mexico. Department of Medicine, Division of Clinical Immunology and Rheumatology University of Alabama at Birmingham, United States; Department of Microbiology, Division of Clinical Immunology and Rheumatology University of Alabama at Birmingham, United States. Departamento de Inmunologia, Instituto de Investigaciones Biomedicas, UNAM, Mexico. Departamento de Inmunologia, Instituto de Investigaciones Biomedicas, UNAM, Mexico. Electronic address: soldevi@unam.mx.</t>
  </si>
  <si>
    <t>Department of Hematology, Peking University Third Hospital, Beijing 100191, China. Department of Hematology, Peking University Third Hospital, Beijing 100191, China. Department of Hematology, Peking University Third Hospital, Beijing 100191, China. Department of Hematology, Peking University Third Hospital, Beijing 100191, China. Department of Hematology, Peking University Third Hospital, Beijing 100191, China. Department of Hematology, Peking University Third Hospital, Beijing 100191, China. Department of Hematology, Peking University Third Hospital, Beijing 100191, China. Department of Hematology, Peking University Third Hospital, Beijing 100191, China. Department of Hematology, Peking University Third Hospital, Beijing 100191, China. E-mail: xykbysy@163.com.</t>
  </si>
  <si>
    <t>Tissue Engineering Laboratory &amp; Berlin-Brandenburg Center for Regenerative Therapies, Dept. of Rheumatology and Clinical Immunology, Charite - Universitatsmedizin Berlin, Berlin, Germany. Department of Otorhinolaryngology, Charite - Universitatsmedizin Berlin, Berlin, Germany. Tissue Engineering Laboratory &amp; Berlin-Brandenburg Center for Regenerative Therapies, Dept. of Rheumatology and Clinical Immunology, Charite - Universitatsmedizin Berlin, Berlin, Germany. Dept. of Rheumatology and Clinical Immunology, Charite - Universitatsmedizin Berlin, Berlin, Germany. Tissue Engineering Laboratory &amp; Berlin-Brandenburg Center for Regenerative Therapies, Dept. of Rheumatology and Clinical Immunology, Charite - Universitatsmedizin Berlin, Berlin, Germany. Tissue Engineering Laboratory &amp; Berlin-Brandenburg Center for Regenerative Therapies, Dept. of Rheumatology and Clinical Immunology, Charite - Universitatsmedizin Berlin, Berlin, Germany.</t>
  </si>
  <si>
    <t>Human Oncology and Pathogenesis Program, Memorial Sloan Kettering Cancer Center, New York, NY, 10065, USA. Department of Pediatrics, Institute of Clinical Sciences, University of Gothenburg, 41685, Gothenburg, Sweden. Queen Silvia Children's Hospital, Sahlgrenska University Hospital, 41685, Gothenburg, Sweden. Department of Pathology, Memorial Sloan Kettering Cancer Center, New York, NY, 10065, USA. Sahlgrenska Cancer Center, Department of Pathology and Genetics, University of Gothenburg, 40530, Gothenburg, Sweden. Human Oncology and Pathogenesis Program, Memorial Sloan Kettering Cancer Center, New York, NY, 10065, USA. Human Oncology and Pathogenesis Program, Memorial Sloan Kettering Cancer Center, New York, NY, 10065, USA. Immunogenomics and Precision Oncology Platform, Memorial Sloan Kettering Cancer Center, New York, NY, 10065, USA. Human Oncology and Pathogenesis Program, Memorial Sloan Kettering Cancer Center, New York, NY, 10065, USA. Immunogenomics and Precision Oncology Platform, Memorial Sloan Kettering Cancer Center, New York, NY, 10065, USA. Human Oncology and Pathogenesis Program, Memorial Sloan Kettering Cancer Center, New York, NY, 10065, USA. Head and Neck Service, Department of Surgery, Memorial Sloan Kettering Cancer Center, New York, NY, 10065, USA. Human Oncology and Pathogenesis Program, Memorial Sloan Kettering Cancer Center, New York, NY, 10065, USA. Head and Neck Service, Department of Surgery, Memorial Sloan Kettering Cancer Center, New York, NY, 10065, USA. Human Oncology and Pathogenesis Program, Memorial Sloan Kettering Cancer Center, New York, NY, 10065, USA. Head and Neck Service, Department of Surgery, Memorial Sloan Kettering Cancer Center, New York, NY, 10065, USA. Human Oncology and Pathogenesis Program, Memorial Sloan Kettering Cancer Center, New York, NY, 10065, USA. Immunogenomics and Precision Oncology Platform, Memorial Sloan Kettering Cancer Center, New York, NY, 10065, USA. Human Oncology and Pathogenesis Program, Memorial Sloan Kettering Cancer Center, New York, NY, 10065, USA. Immunogenomics and Precision Oncology Platform, Memorial Sloan Kettering Cancer Center, New York, NY, 10065, USA. Molecular Cytogenetics Core Facility, Memorial Sloan Kettering Cancer Center, New York, NY, 10065, USA. Molecular Cytogenetics Core Facility, Memorial Sloan Kettering Cancer Center, New York, NY, 10065, USA. Head and Neck Service, Department of Surgery, Memorial Sloan Kettering Cancer Center, New York, NY, 10065, USA. Immunogenomics and Precision Oncology Platform, Memorial Sloan Kettering Cancer Center, New York, NY, 10065, USA. Department of Radiation Oncology, Memorial Sloan Kettering Cancer Center, New York, NY, 10065, USA. Head and Neck Medical Oncology Service, Department of Medicine, Memorial Sloan Kettering Cancer Center, New York, NY, 10065, USA. Department of Pathology, Memorial Sloan Kettering Cancer Center, New York, NY, 10065, USA. Department of Pathology, Memorial Sloan Kettering Cancer Center, New York, NY, 10065, USA. Sahlgrenska Cancer Center, Department of Pathology and Genetics, University of Gothenburg, 40530, Gothenburg, Sweden. Human Oncology and Pathogenesis Program, Memorial Sloan Kettering Cancer Center, New York, NY, 10065, USA. chant@mskcc.org. Immunogenomics and Precision Oncology Platform, Memorial Sloan Kettering Cancer Center, New York, NY, 10065, USA. chant@mskcc.org. Department of Radiation Oncology, Memorial Sloan Kettering Cancer Center, New York, NY, 10065, USA. chant@mskcc.org. Human Oncology and Pathogenesis Program, Memorial Sloan Kettering Cancer Center, New York, NY, 10065, USA. morrisl@mskcc.org. Immunogenomics and Precision Oncology Platform, Memorial Sloan Kettering Cancer Center, New York, NY, 10065, USA. morrisl@mskcc.org. Head and Neck Service, Department of Surgery, Memorial Sloan Kettering Cancer Center, New York, NY, 10065, USA. morrisl@mskcc.org.</t>
  </si>
  <si>
    <t>a Department of Pharmacology and Toxicology , University of Arizona , Tucson , AZ , USA. a Department of Pharmacology and Toxicology , University of Arizona , Tucson , AZ , USA. a Department of Pharmacology and Toxicology , University of Arizona , Tucson , AZ , USA. b Southwest Environmental Health Sciences Center, University of Arizona , Tucson , AZ , USA. c Steele Children's Research Center, University of Arizona , Tucson , AZ , USA. d Sarver Heart Center, University of Arizona , Tucson , AZ , USA. e Bio5 Institute, University of Arizona , Tucson , AZ , USA.</t>
  </si>
  <si>
    <t>Department of Pharmacology, Vanderbilt University School of Medicine, Nashville, TN 37232, United States. Electronic address: cynthia.r.allison@vanderbilt.edu. Department of Pharmacology, Vanderbilt University School of Medicine, Nashville, TN 37232, United States. Electronic address: jamille.robinson@vanderbilt.edu. Department of Pharmacology, Vanderbilt University School of Medicine, Nashville, TN 37232, United States. Electronic address: NSSanchez@mdanderson.org. Department of Pharmacology, Vanderbilt University School of Medicine, Nashville, TN 37232, United States. Electronic address: ttownsend@genetics.utah.edu. Department of Pharmacology, Vanderbilt University School of Medicine, Nashville, TN 37232, United States. Electronic address: julian.a.arrieta@Vanderbilt.edu. Dept. of Biomedical Engineering, Vanderbilt University, Nashville, TN 37212. Electronic address: david.merryman@vanderbilt.edu. Department of Pharmacology, Vanderbilt University School of Medicine, Nashville, TN 37232, United States. Electronic address: david.trykall@vanderbilt.edu. Dept. of Biology, Indiana University-Northwest, Gary, IN 46408, United States. Electronic address: holivey@iun.edu. Department of Medicine, Vanderbilt University School of Medicine, Nashville, TN 37232, United States; Research Medicine, Veterans Affairs TVHS, Nashville, TN 37212, United States. Electronic address: charles.c.hong@vanderbilt.edu. Department of Pharmacology, Vanderbilt University School of Medicine, Nashville, TN 37232, United States; Department of Medicine, Vanderbilt University School of Medicine, Nashville, TN 37232, United States. Electronic address: joey.barnett@vanderbilt.edu.</t>
  </si>
  <si>
    <t>Institute of Clinical Pharmacology, Anhui Medical University, Key Laboratory of Antiinflammatory and Immune Medicine of the Chinese Education Ministry, Anhui Collaborative Innovation Center of Antiinflammatory and Immune Medicine, Hefei, Anhui 230032, P.R. China. Institute of Clinical Pharmacology, Anhui Medical University, Key Laboratory of Antiinflammatory and Immune Medicine of the Chinese Education Ministry, Anhui Collaborative Innovation Center of Antiinflammatory and Immune Medicine, Hefei, Anhui 230032, P.R. China. Institute of Clinical Pharmacology, Anhui Medical University, Key Laboratory of Antiinflammatory and Immune Medicine of the Chinese Education Ministry, Anhui Collaborative Innovation Center of Antiinflammatory and Immune Medicine, Hefei, Anhui 230032, P.R. China. Institute of Clinical Pharmacology, Anhui Medical University, Key Laboratory of Antiinflammatory and Immune Medicine of the Chinese Education Ministry, Anhui Collaborative Innovation Center of Antiinflammatory and Immune Medicine, Hefei, Anhui 230032, P.R. China. Institute of Clinical Pharmacology, Anhui Medical University, Key Laboratory of Antiinflammatory and Immune Medicine of the Chinese Education Ministry, Anhui Collaborative Innovation Center of Antiinflammatory and Immune Medicine, Hefei, Anhui 230032, P.R. China.</t>
  </si>
  <si>
    <t>Laboratory of Connective Tissues Biology, University of Liege, Liege, Belgium; mouradbekhouche2@gmail.com. Laboratory of Connective Tissues Biology, University of Liege, Liege, Belgium; Laboratory of Connective Tissues Biology, University of Liege, Liege, Belgium; Laboratory of Connective Tissues Biology, University of Liege, Liege, Belgium; Tissue Biology and Therapeutic Engineering, Centre National de la Recherche Scientifique/University of Lyon Unite Mixte de Recherche 5305, Lyon, France; and Protein Science Facility, Institute for the Biology and Chemistry of Proteins, Unite Mixte de Service 3444, Lyon, France. Tissue Biology and Therapeutic Engineering, Centre National de la Recherche Scientifique/University of Lyon Unite Mixte de Recherche 5305, Lyon, France; and. Mass Spectrometry Laboratory, GIGA Proteomics, University of Liege, Liege, Belgium; GIGA Proteomic Facility, GIGA-Interdisciplinary Cluster for Applied Genoproteomics, University of Liege, Liege, Belgium; Mass Spectrometry Laboratory, GIGA Proteomics, University of Liege, Liege, Belgium; Protein Science Facility, Institute for the Biology and Chemistry of Proteins, Unite Mixte de Service 3444, Lyon, France. Laboratory of Connective Tissues Biology, University of Liege, Liege, Belgium; Mass Spectrometry Laboratory, GIGA Proteomics, University of Liege, Liege, Belgium; Laboratory of Connective Tissues Biology, University of Liege, Liege, Belgium; Tissue Biology and Therapeutic Engineering, Centre National de la Recherche Scientifique/University of Lyon Unite Mixte de Recherche 5305, Lyon, France; and. Tissue Biology and Therapeutic Engineering, Centre National de la Recherche Scientifique/University of Lyon Unite Mixte de Recherche 5305, Lyon, France; and. Laboratory of Connective Tissues Biology, University of Liege, Liege, Belgium; acolige@ulg.ac.be.</t>
  </si>
  <si>
    <t>Department of Molecular Bioscience, School of Biomedical Science, Kangwon National University, Chuncheon, Republic of Korea. Department of Molecular Bioscience, School of Biomedical Science, Kangwon National University, Chuncheon, Republic of Korea. Department of Molecular Bioscience, School of Biomedical Science, Kangwon National University, Chuncheon, Republic of Korea. Department of Molecular Bioscience, School of Biomedical Science, Kangwon National University, Chuncheon, Republic of Korea. Department of Molecular Bioscience, School of Biomedical Science, Kangwon National University, Chuncheon, Republic of Korea. Laboratory of Microbiology and Immunology, College of Pharmacy, Kangwon National University, Chuncheon, Republic of Korea. Laboratory of Microbiology and Immunology, College of Pharmacy, Kangwon National University, Chuncheon, Republic of Korea. Department of Systems Immunology, College of Biomedical Science, Kangwon National University, Chuncheon 200-701, Republic of Korea. College of Veterinary Medicine, Kangwon National University, Chuncheon, Gangwon 200-701, Republic of Korea. Department of Animal Life and Environmental Science, College of Agriculture and Life Science, Hankyong National University, Anseong-si 456-749, Republic of Korea. Department of Molecular Bioscience, School of Biomedical Science, Kangwon National University, Chuncheon, Republic of Korea. Department of Molecular Bioscience, School of Biomedical Science, Kangwon National University, Chuncheon, Republic of Korea.</t>
  </si>
  <si>
    <t>Department of Pathology, Charles University, Biomedical Center, Faculty of Medicine in Plzen and Charles University Hospital Plzen, Czech Republic. Electronic address: michael.michal@medima.cz. Department of Pathology, Charles University, Medical Faculty and Charles University Hospital Plzen, Czech Republic. Department of Pathology, Charles University, Medical Faculty and Charles University Hospital Plzen, Czech Republic. Institute of Pathology, Friedrich-Alexander University Erlangen-Nurnberg, Erlangen, Germany. Department of Pathology, Charles University, Medical Faculty and Charles University Hospital Plzen, Czech Republic; Department of Pathology, Louis Pasteur University Hospital, Kosice, Slovakia. Red Cross Hospital Kochi, Kochi, Japan. Department of Pathology, Charles University, Medical Faculty and Charles University Hospital Plzen, Czech Republic.</t>
  </si>
  <si>
    <t>Department of Cytobiochemistry, Faculty of Biology and Environmental Protection, University of Lodz, 90236 Lodz, Poland. Department of Cytobiochemistry, Faculty of Biology and Environmental Protection, University of Lodz, 90236 Lodz, Poland. The Second Department of Gynecology, Lublin Medical University, 20090 Lublin, Poland. The Second Department of Gynecology, Lublin Medical University, 20090 Lublin, Poland. The Second Department of Gynecology, Lublin Medical University, 20090 Lublin, Poland. Department of Cytobiochemistry, Faculty of Biology and Environmental Protection, University of Lodz, 90236 Lodz, Poland.</t>
  </si>
  <si>
    <t>Department of Oral and Maxillofacial Surgery, The Second Affiliated Hospital of Harbin Medical University, Harbin, Heilongjiang 150001, P.R. China. Department of Oral and Maxillofacial Surgery, The Second Affiliated Hospital of Harbin Medical University, Harbin, Heilongjiang 150001, P.R. China. Department of Oral and Maxillofacial Surgery, The Second Affiliated Hospital of Harbin Medical University, Harbin, Heilongjiang 150001, P.R. China. Department of Biochemistry and Molecular Biology, Harbin Medical University, Harbin, Heilongjiang 150081, P.R. China. Department of Oral and Maxillofacial Surgery, The Second Affiliated Hospital of Harbin Medical University, Harbin, Heilongjiang 150001, P.R. China.</t>
  </si>
  <si>
    <t>Department of Chemistry and Molecular Biology, University of Gothenburg, Box 462, SE-405 30 Gothenburg, Sweden. Department of Chemistry and Molecular Biology, University of Gothenburg, Box 462, SE-405 30 Gothenburg, Sweden. Department of Chemistry and Molecular Biology, University of Gothenburg, Box 462, SE-405 30 Gothenburg, Sweden. Department of Chemistry and Molecular Biology, University of Gothenburg, Box 462, SE-405 30 Gothenburg, Sweden. Department of Chemistry and Molecular Biology, University of Gothenburg, Box 462, SE-405 30 Gothenburg, Sweden. Electronic address: peter.carlsson@cmb.gu.se.</t>
  </si>
  <si>
    <t>National Institute of Cancer Research, National Health Research Institutes, Zhunan, Miaoli, Taiwan. Department of Otolaryngology, National Cheng Kung University Hospital, College of Medicine, National Cheng Kung University, Tainan, Taiwan. Department of Physiology, Mackay Memorial Hospital, Taipei, Taiwan. Department of Medical Laboratory Science and Biotechnology, Yuanpei University, Hsinchu, Taiwan. National Institute of Cancer Research, National Health Research Institutes, Zhunan, Miaoli, Taiwan. Department of Pathology, Mackay Memorial Hospital, Taipei, Taiwan. Institute of Molecular Medicine, College of Medicine, National Cheng Kung University, Tainan, Taiwan. Institute of Molecular Medicine, College of Medicine, National Cheng Kung University, Tainan, Taiwan. Institute of Basic Medical Sciences, College of Medicine, National Cheng Kung University, Tainan, Taiwan. Department of Medical Biotechnology, Chang Gung University, Taoyuan, Taiwan. National Institute of Cancer Research, National Health Research Institutes, Zhunan, Miaoli, Taiwan. National Institute of Cancer Research, National Health Research Institutes, Zhunan, Miaoli, Taiwan. National Institute of Cancer Research, National Health Research Institutes, Zhunan, Miaoli, Taiwan. National Institute of Cancer Research, National Health Research Institutes, Zhunan, Miaoli, Taiwan. Department of Internal Medicine, College of Medicine, National Cheng Kung University Hospital, Tainan, Taiwan. National Institute of Cancer Research, National Health Research Institutes, Zhunan, Miaoli, Taiwan. Graduate Institute of Basic Medical Science, China Medical University, Taichung, Taiwan.</t>
  </si>
  <si>
    <t>Department of Animal Biotechnology, College of Veterinary Science and Animal Husbandry, Anand Agricultural University, Anand, 388 001, Gujarat, India. Department of Animal Biotechnology, College of Veterinary Science and Animal Husbandry, Anand Agricultural University, Anand, 388 001, Gujarat, India. Department of Animal Biotechnology, College of Veterinary Science and Animal Husbandry, Anand Agricultural University, Anand, 388 001, Gujarat, India. Department of Animal Biotechnology, College of Veterinary Science and Animal Husbandry, Anand Agricultural University, Anand, 388 001, Gujarat, India. Department of Animal Biotechnology, College of Veterinary Science and Animal Husbandry, Anand Agricultural University, Anand, 388 001, Gujarat, India. Marshall Breeder Pvt. Ltd., Nasik, 422 001, Maharashtra, India. Marshall Breeder Pvt. Ltd., Nasik, 422 001, Maharashtra, India. Department of Animal Biotechnology, College of Veterinary Science and Animal Husbandry, Anand Agricultural University, Anand, 388 001, Gujarat, India. cgjoshi@rediffmail.com.</t>
  </si>
  <si>
    <t>Department of Laboratory Medicine and Pathology, Mayo Clinic, Rochester, MN 55905. Department of Laboratory Medicine and Pathology, Mayo Clinic, Rochester, MN 55905. Department of Laboratory Medicine and Pathology, Mayo Clinic, Rochester, MN 55905. Department of Pathology, Carolinas Medical Center, Charlotte, NC 28203. Department of Laboratory Medicine and Pathology, Mayo Clinic, Rochester, MN 55905. Department of Pathology, Johns Hopkins University School of Medicine, Baltimore, MD 21287. Department of Pathology and Laboratory Medicine, Emory University, Atlanta, GA 30322. Department of Laboratory Medicine and Pathology, Mayo Clinic, Rochester, MN 55905. Electronic address: folpe.andrew@mayo.edu.</t>
  </si>
  <si>
    <t>Department of Biomolecular Sciences, University of Urbino Carlo Bo, Urbino, Italy. Department of Biomolecular Sciences, University of Urbino Carlo Bo, Urbino, Italy. Department of Biomolecular Sciences, University of Urbino Carlo Bo, Urbino, Italy. Department of Biomolecular Sciences, University of Urbino Carlo Bo, Urbino, Italy. Department of Biomolecular Sciences, University of Urbino Carlo Bo, Urbino, Italy. Department of Biomolecular Sciences, University of Urbino Carlo Bo, Urbino, Italy. Department of Biomolecular Sciences, University of Urbino Carlo Bo, Urbino, Italy. Department of Biomolecular Sciences, University of Urbino Carlo Bo, Urbino, Italy. Department of Biomolecular Sciences, University of Urbino Carlo Bo, Urbino, Italy. Department of Biomolecular Sciences, University of Urbino Carlo Bo, Urbino, Italy.</t>
  </si>
  <si>
    <t>Cell and Developmental Biology, Instituto de Fisiologia Celular, Universidad Nacional Autonoma de Mexico. Cell and Developmental Biology, Instituto de Fisiologia Celular, Universidad Nacional Autonoma de Mexico. Cell and Developmental Biology, Instituto de Fisiologia Celular, Universidad Nacional Autonoma de Mexico; fcasilla@ifc.unam.mx.</t>
  </si>
  <si>
    <t>Research Centre for Experimental Orthopaedics, Orthopaedic University Hospital Heidelberg, Heidelberg, Germany. Research Centre for Experimental Orthopaedics, Orthopaedic University Hospital Heidelberg, Heidelberg, Germany. Research Centre for Experimental Orthopaedics, Orthopaedic University Hospital Heidelberg, Heidelberg, Germany. Research Centre for Experimental Orthopaedics, Orthopaedic University Hospital Heidelberg, Heidelberg, Germany. Department of Orthopaedic and Trauma Surgery, University Hospital Heidelberg, Heidelberg, Germany. Research Centre for Experimental Orthopaedics, Orthopaedic University Hospital Heidelberg, Heidelberg, Germany.</t>
  </si>
  <si>
    <t>Department of Structural Biology, University of Pittsburgh , Pittsburgh, Pennsylvania 15261, United States. National Research Council, Human Health Therapeutics Portfolio , Montreal, Quebec, Canada. Department of Structural Biology, University of Pittsburgh , Pittsburgh, Pennsylvania 15261, United States. Department of Structural Biology, University of Pittsburgh , Pittsburgh, Pennsylvania 15261, United States. Department of Structural Biology, University of Pittsburgh , Pittsburgh, Pennsylvania 15261, United States. Instituto de Fisiologia Celular, Universidad Nacional Autonoma de Mexico , Ciudad de Mexico, Mexico. National Research Council, Human Health Therapeutics Portfolio , Montreal, Quebec, Canada. Instituto de Fisiologia Celular, Universidad Nacional Autonoma de Mexico , Ciudad de Mexico, Mexico. Department of Structural Biology, University of Pittsburgh , Pittsburgh, Pennsylvania 15261, United States.</t>
  </si>
  <si>
    <t>Department of Pharmacology (State-Province Key Laboratories of Biomedicine-Pharmaceutics of China, Key Laboratory of Cardiovascular Research, Ministry of Education), Harbin Medical University, Harbin, P. R. China.</t>
  </si>
  <si>
    <t>Department of Medical Oncology, Dana-Farber Cancer Institute, Harvard Medical School, Boston, MA 02215, USA. bojana_jovanovic@dfci.harvard.edu. Department of Bioengineering, University of California San Francisco, San Francisco, CA 94117, USA. michael.pickup@ucsfmedctr.org. Department of Cancer Biology, Vanderbilt University, Nashville, TN 37232, USA. anna.chytil@vanderbilt.edu. Department of Cancer Biology, Vanderbilt University, Nashville, TN 37232, USA. agnes.gorska@vanderbilt.edu. Department of Biochemistry, Vanderbilt University, Nashville, TN 37232, USA. kimberly.n.johnson@vanderbilt.edu. Department of Cancer Biology, Vanderbilt University, Nashville, TN 37232, USA. hal.moses@vanderbilt.edu. Department of Cancer Biology, Vanderbilt University, Nashville, TN 37232, USA. Philip.owens@vanderbilt.edu. Research Medicine, Veterans Affairs, Tennessee Valley Healthcare System, Nashville, TN 37232, USA. Philip.owens@vanderbilt.edu.</t>
  </si>
  <si>
    <t>From the Department of Chemistry and Biochemistry, University of South Carolina, Columbia, South Carolina 29208. From the Department of Chemistry and Biochemistry, University of South Carolina, Columbia, South Carolina 29208. From the Department of Chemistry and Biochemistry, University of South Carolina, Columbia, South Carolina 29208. the Division of Pharmacology, College of Pharmacy, Ohio State University, Columbus, Ohio 43210. From the Department of Chemistry and Biochemistry, University of South Carolina, Columbia, South Carolina 29208. From the Department of Chemistry and Biochemistry, University of South Carolina, Columbia, South Carolina 29208. From the Department of Chemistry and Biochemistry, University of South Carolina, Columbia, South Carolina 29208. From the Department of Chemistry and Biochemistry, University of South Carolina, Columbia, South Carolina 29208, mythreye@sc.edu. the Department of Drug Discovery and Biomedical Sciences, South Carolina College of Pharmacy, University of South Carolina, Columbia, South Carolina 29208, and.</t>
  </si>
  <si>
    <t>Whitehead Institute for Biomedical Research, Cambridge, MA. Whitehead Institute for Biomedical Research, Cambridge, MA. Department of Molecular Pharmacology and Experimental Therapeutics, Mayo Clinic, Rochester, MN. Department of Molecular Pharmacology and Experimental Therapeutics, Mayo Clinic, Rochester, MN. Division of Hematology/Oncology, Boston Children's Hospital, Boston, MA. University of Kansas Medical Center, Kansas City, KS. Whitehead Institute for Biomedical Research, Cambridge, MA. Whitehead Institute for Biomedical Research, Cambridge, MA. Whitehead Institute for Biomedical Research, Cambridge, MA. Whitehead Institute for Biomedical Research, Cambridge, MA. Institute for Cell Engineering and Department of Biomedical Engineering, Johns Hopkins University, Baltimore, MD; and. Department of Molecular Pharmacology and Experimental Therapeutics, Mayo Clinic, Rochester, MN. Division of Hematology/Oncology, Boston Children's Hospital, Boston, MA. Whitehead Institute for Biomedical Research, Cambridge, MA. Departments of Biology and Biological Engineering, Massachusetts Institute of Technology, Cambridge, MA.</t>
  </si>
  <si>
    <t>Department of Biotechnology, School of Life Sciences, Manipal University, Manipal 576104, Karnataka, India. Department of Biotechnology, School of Life Sciences, Manipal University, Manipal 576104, Karnataka, India. Department of Biotechnology, School of Life Sciences, Manipal University, Manipal 576104, Karnataka, India. Department of Biotechnology, School of Life Sciences, Manipal University, Manipal 576104, Karnataka, India. Department of Biotechnology, School of Life Sciences, Manipal University, Manipal 576104, Karnataka, India. Department of Biotechnology, Sinhgad College of Engineering, S. P. University of Pune, Pune, Maharashtra, India. Department of Dravyaguna, Tilak Ayurved Mahavidyalaya, Pune, Maharashtra, India. Department of Biotechnology, School of Life Sciences, Manipal University, Manipal 576104, Karnataka, India. Electronic address: ksatyamoorthy@manipal.edu.</t>
  </si>
  <si>
    <t>Department of Biological SciencesGraduate School of Science, The University of Tokyo, Bunkyo, Tokyo, Japan. Department of Biological SciencesGraduate School of Science, The University of Tokyo, Bunkyo, Tokyo, Japan biopark@bs.s.u-tokyo.ac.jp.</t>
  </si>
  <si>
    <t>Centro de Tecidos Biologicos de Minas Gerais, Fundacao Hemominas, Rua das Goiabeiras, 779, Lagoa Santa, Minas Gerais, 33400-000, Brazil. andrebelisario@yahoo.com.br. Faculdade de Medicina/NUPAD, Universidade Federal de Minas Gerais (UFMG), Belo Horizonte, Minas Gerais, Brazil. andrebelisario@yahoo.com.br. Servico de Pesquisa, Fundacao Hemominas, Belo Horizonte, Minas Gerais, Brazil. Servico de Pesquisa, Fundacao Hemominas, Belo Horizonte, Minas Gerais, Brazil. Faculdade de Medicina/NUPAD, Universidade Federal de Minas Gerais (UFMG), Belo Horizonte, Minas Gerais, Brazil. Departamento Basico-Area de Saude, Universidade Federal de Juiz de Fora (UFJF), Governador Valadares, Minas Gerais, Brazil. Servico de Pesquisa, Fundacao Hemominas, Belo Horizonte, Minas Gerais, Brazil. Faculdade de Medicina/NUPAD, Universidade Federal de Minas Gerais (UFMG), Belo Horizonte, Minas Gerais, Brazil.</t>
  </si>
  <si>
    <t>Department of Cell and Developmental Biology, Vanderbilt University School of Medicine, Nashville, Tennessee, United States of America. Department of Pharmacology, Vanderbilt University School of Medicine, Nashville, Tennessee, United States of America. Department of Genetics, Harvard Medical School, Boston, Massachusetts, United States of America. Cardiology Division, Brigham and Women's Hospital and Harvard Medical School, Boston, Massachusetts, United States of America. Department of Cell and Developmental Biology, Vanderbilt University School of Medicine, Nashville, Tennessee, United States of America. Department of Pediatrics, Vanderbilt University School of Medicine, Nashville,Tennessee, United States of America. Department of Genetics, Harvard Medical School, Boston, Massachusetts, United States of America. Department of Pharmacology, Vanderbilt University School of Medicine, Nashville, Tennessee, United States of America.</t>
  </si>
  <si>
    <t>Department of Pathology, The Medical School, Pontificia Universidad Javeriana-San Ignacio University Hospital, Bogota, Colombia. Electronic address: olaya.m@javeriana.edu.co. Department of Pathology and Laboratory Medicine, Ann and Robert H. Lurie Children's Hospital of Chicago, Chicago, IL, USA. Electronic address: MFritsch@luriechildrens.org. Institute of Human Genetics, The Medical School, Pontificia Universidad Javeriana-San Ignacio University Hospital, Bogota, Colombia. Electronic address: jebernal@gmail.com.</t>
  </si>
  <si>
    <t>Departamento Microbiologia del Suelo y Sistemas Simbioticos, Estacion Experimental del Zaidin, Consejo Superior de Investigaciones Cientificas, 18008 Granada, Spain; Departamento Quimica Organica, Facultad de Quimica, Universidad de Sevilla, 41001 Sevilla, Spain; and. Departamento Microbiologia del Suelo y Sistemas Simbioticos, Estacion Experimental del Zaidin, Consejo Superior de Investigaciones Cientificas, 18008 Granada, Spain; Departamento Microbiologia del Suelo y Sistemas Simbioticos, Estacion Experimental del Zaidin, Consejo Superior de Investigaciones Cientificas, 18008 Granada, Spain; Departamento Biologia, Facultad de Ciencias, Universidad Autonoma de Madrid, 28049 Madrid, Spain. Departamento Microbiologia del Suelo y Sistemas Simbioticos, Estacion Experimental del Zaidin, Consejo Superior de Investigaciones Cientificas, 18008 Granada, Spain; Departamento Microbiologia del Suelo y Sistemas Simbioticos, Estacion Experimental del Zaidin, Consejo Superior de Investigaciones Cientificas, 18008 Granada, Spain; Juan.Sanjuan@eez.csic.es.</t>
  </si>
  <si>
    <t>Joint Department, The First Affiliated Hospital of Sun Yat-sen University, Guangzhou, Guangdong 510080, China. Joint Department, The First Affiliated Hospital of Sun Yat-sen University, Guangzhou, Guangdong 510080, China. Joint Department, The First Affiliated Hospital of Sun Yat-sen University, Guangzhou, Guangdong 510080, China. Joint Department, The First Affiliated Hospital of Sun Yat-sen University, Guangzhou, Guangdong 510080, China. Joint Department, The First Affiliated Hospital of Sun Yat-sen University, Guangzhou, Guangdong 510080, China. Joint Department, The First Affiliated Hospital of Sun Yat-sen University, Guangzhou, Guangdong 510080, China. Joint Department, The First Affiliated Hospital of Sun Yat-sen University, Guangzhou, Guangdong 510080, China. Electronic address: zhzhiqi@163.com. Joint Department, The First Affiliated Hospital of Sun Yat-sen University, Guangzhou, Guangdong 510080, China. Electronic address: lwmjoint@163.com.</t>
  </si>
  <si>
    <t>Program in Molecular Biology, University of Colorado Anschutz Medical Campus, Aurora, Colorado. Department of Pharmacology, University of Colorado Anschutz Medical Campus, Aurora, Colorado. Program in Molecular Biology, University of Colorado Anschutz Medical Campus, Aurora, Colorado. Department of Medicine, University of Colorado Anschutz Medical Campus, Aurora, Colorado. Department of Pharmacology, University of Colorado Anschutz Medical Campus, Aurora, Colorado. Department of Pharmacology, University of Colorado Anschutz Medical Campus, Aurora, Colorado. Department of Biochemistry and Molecular Genetics, University of Colorado Anschutz Medical Campus, Aurora, Colorado. Department of Molecular Virology, Immunology and Molecular Genetics, Ohio State University, Columbus, Ohio. Department of Molecular Virology, Immunology and Molecular Genetics, Ohio State University, Columbus, Ohio. Department of Molecular Virology, Immunology and Molecular Genetics, Ohio State University, Columbus, Ohio. Department of Medicine, University of Colorado Anschutz Medical Campus, Aurora, Colorado. Program in Molecular Biology, University of Colorado Anschutz Medical Campus, Aurora, Colorado. Department of Pharmacology, University of Colorado Anschutz Medical Campus, Aurora, Colorado. Department of Biochemistry and Molecular Genetics, University of Colorado Anschutz Medical Campus, Aurora, Colorado. Heide.Ford@ucdenver.edu.</t>
  </si>
  <si>
    <t>Singapore Eye Research Institute, Division of Human Genetics, Genome Institute of Singapore, Singapore, Singapore. Department of Ophthalmology, Duke University Eye Center, Durham, NC, USA. Department of Genomic Medical Sciences. Beijing Ophthalmology &amp; Visual Sciences Key Laboratory, Beijing Tongren Eye Centre, Beijing Tongren Hospital, Capital Medical University, Beijing, China. Department of Ophthalmology and Visual Science, Eye and ENT Hospital, Shanghai Medical School. Department of Ophthalmology. Singapore Eye Research Institute, Department of Ophthalmology, Yong Loo Lin School of Medicine, Duke-NUS Graduate Medical School, Singapore, Singapore. Department of Ophthalmology and Visual Sciences, The Chinese Uuniversity of Hong Kong Eye Hospital, Hong Kong, China. Department of Ophthalmology, Samsung Medical Center, Sungkyunkwan University, School of Medicine, Seoul, Seoul Korea. National Institute for Health Research Biomedical Research Centre at Moorfields Eye Hospital NHS Foundation Trust and University College London Institute of Ophthalmology, London, UK. SNONGC Department of Genetics and Molecular Biology, Vision Research Foundation, Sankara Nethralaya, Chennai, India. Department of Integrative Genomics, Tohoku Medical Megabank Organization, Sendai, Japan. Department of Ophthalmology, College of Medicine, King Saud University, Riyadh, Saudi Arabia, Department of Ophthalmology, College of Medicine, University of Florida, Jacksonville, FL, USA. Chinese University of Hong Kong Joint Shantou International Eye Center, Shantou University, Shantou, China. Department of Genetics, Aravind Medical Research Foundation, Madurai, Tamilnadu, India. Menzies Institute for Medical Research, University of Tasmania, Hobart, Australia, Department of Ophthalmology, Flinders University, Adelaide, Australia. Singapore Eye Research Institute, Duke-NUS Graduate Medical School, Singapore, Singapore, Singapore National Eye Center, Singapore, Singapore. Department of Genetics and Computational Biology, Statistical Genetics, QIMR Berghofer Medical Research Institute, Brisbane, QLD, Australia. Sichuan Provincial Key Laboratory for Human Disease Gene Study, Hospital of the University of Electronic Science and Technology of China and Sichuan Provincial People's Hospital, Chengdu, China, School of Medicine, University of Electronic Science and Technology of China, Chengdu, China. Department of Ophthalmology. Ozaki Eye Hospital, 1-15, Kamezaki, Hyuga, Miyazaki 883-0066, Japan. Mizoguchi Eye Hospital, 6-13 Tawara-machi, Sasebo, Nagasaki 857-0016, Japan. Glaucoma Services, Aravind Eye Hospital, Madurai, Tamilnadu, India. Department of Ophthalmology, College of Medicine, King Saud University, Riyadh, Saudi Arabia. Singapore Eye Research Institute. Singapore Eye Research Institute, Singapore National Eye Center, Singapore, Singapore. Department of Ophthalmology, School of Medical Sciences, Universiti Sains Malaysia, Kota Bharu, Kelantan, Malaysia. Vietnam National Institute of Ophthalmology, Hanoi, Vietnam. Ophthalmology Department. Biochemistry Department, Angers University Hospital, Angers, France. Department of Ophthalmology, Tongji Hospital of Tongji Medical College, Huazhong University of Science and Technology, Wuhan, China. Huntingdon Glaucoma Diagnostic &amp; Research Centre, Hinchingbrooke Hospital, Huntingdon, UK. Singapore National Eye Center, Singapore, Singapore. Norfolk &amp; Norwich University Hospital NHS Trust, Norwich, UK. Singapore National Eye Center, Singapore, Singapore. Heart of UK NHS Foundation Trust, Birmingham, UK. Singapore National Eye Center, Singapore, Singapore. Singapore National Eye Center, Singapore, Singapore. School of Medicine, Dentistry and Biomedical Sciences, Centre for Experimental Medicine, Queen's University Belfast, Northern Ireland, UK. Department of Ophthalmology and Visual Sciences, The Chinese Uuniversity of Hong Kong Eye Hospital, Hong Kong, China. Singapore Eye Research Institute, Duke-NUS Graduate Medical School, Singapore, Singapore, Singapore National Eye Center, Singapore, Singapore. Department of Ophthalmology, School of Medical Sciences, Universiti Sains Malaysia, Kota Bharu, Kelantan, Malaysia. Department of Medicine, Duke University Medical Center, Durham, NC, USA, Department of Cellular Biology and Anatomy, Georgia Regents University, Augusta, Georgia. Singapore Eye Research Institute, Department of Ophthalmology, Yong Loo Lin School of Medicine, Duke-NUS Graduate Medical School, Singapore, Singapore. Department of Ophthalmology, Samsung Medical Center, Sungkyunkwan University, School of Medicine, Seoul, Seoul Korea. Vietnam National Institute of Ophthalmology, Hanoi, Vietnam. Medical Research Foundation, Sankara Nethralaya, Chennai, India. Beijing Ophthalmology &amp; Visual Sciences Key Laboratory, Beijing Tongren Eye Centre, Beijing Tongren Hospital, Capital Medical University, Beijing, China. Beijing Ophthalmology &amp; Visual Sciences Key Laboratory, Beijing Tongren Eye Centre, Beijing Tongren Hospital, Capital Medical University, Beijing, China. Beijing Ophthalmology &amp; Visual Sciences Key Laboratory, Beijing Tongren Eye Centre, Beijing Tongren Hospital, Capital Medical University, Beijing, China. Department of Genomic Medical Sciences. Department of Medical Statistics, Kyoto Prefectural University of Medicine, Kyoto, Japan. Department of Ophthalmology, Medical Faculty Mannheim of the Ruprecht-Karls-University Heidelberg, Heidelberg, Germany. Department of Medicine, Duke University Medical Center, Durham, NC, USA. Department of Ophthalmology, Duke University Eye Center, Durham, NC, USA. Department of Ophthalmology and Visual Sciences. Department of Ophthalmology, Duke University Eye Center, Durham, NC, USA. Division of Human Genetics, Genome Institute of Singapore, Singapore, Singapore. State Key Laboratory of Oncology in Southern China, Guangzhou, China, Department of Experimental Research, Sun Yat-Sen University Cancer Centre, Guangzhou, China. State Key Laboratory of Oncology in Southern China, Guangzhou, China, Department of Experimental Research, Sun Yat-Sen University Cancer Centre, Guangzhou, China. Clinical Research Unit, Oxford University, 190 Ben Ham Tu, Ho Chi Minh City, Vietnam, Centre for Tropical Medicine, Nuffield Department of Clinical Medicine, Oxford University, Oxford OX3 7LJ, UK. Clinical Research Unit, Oxford University, 190 Ben Ham Tu, Ho Chi Minh City, Vietnam. SNONGC Department of Genetics and Molecular Biology, Vision Research Foundation, Sankara Nethralaya, Chennai, India. Singapore Eye Research Institute. Singapore Eye Research Institute. Department of Ophthalmology and Visual Sciences, The Chinese Uuniversity of Hong Kong Eye Hospital, Hong Kong, China. Singapore Eye Research Institute. Singapore Eye Research Institute. Singapore Eye Research Institute. Singapore Eye Research Institute. Division of Human Genetics, Genome Institute of Singapore, Singapore, Singapore. Department of Genetics, Aravind Medical Research Foundation, Madurai, Tamilnadu, India. Department of Ophthalmology, Samsung Medical Center, Sungkyunkwan University, School of Medicine, Seoul, Seoul Korea. Saw Swee Hock School of Public Health, National University of Singapore, Singapore, Singapore. Division of Human Genetics, Genome Institute of Singapore, Singapore, Singapore, Saw Swee Hock School of Public Health, National University of Singapore, Singapore, Singapore. Department of Epidemiology and Biostatistics, Case Western Reserve University, Cleveland, OH, USA. Channing Division of Network Medicine, Brigham and Women's Hospital, Boston, MA, USA. Department of Epidemiology and Biostatistics, Case Western Reserve University, Cleveland, OH, USA. Singapore Eye Research Institute, Department of Ophthalmology, Yong Loo Lin School of Medicine, Duke-NUS Graduate Medical School, Singapore, Singapore, Singapore National Eye Center, Singapore, Singapore. Singapore Eye Research Institute, Saw Swee Hock School of Public Health, National University of Singapore, Singapore, Singapore. Department of Medicine, National University Health System &amp; National University of Singapore, Singapore. Department of Ophthalmology and Visual Sciences, Department of Epidemiology, University of Michigan, Ann Arbor, MI, USA. Einhorn Clinical Research Center, Department of Ophthalmology, New York Eye and Ear Infirmary, New York, NY, USA. Eye Doctors of Washington DC, Washington, DC, USA. Channing Division of Network Medicine, Brigham and Women's Hospital, Boston, MA, USA, Department of Ophthalmology, Harvard Medical School, Massachusetts Eye and Ear Infirmary, Boston, MA, USA. Division of Human Genetics, Genome Institute of Singapore, Singapore, Singapore. Department of Ophthalmology, Medical Faculty Mannheim of the Ruprecht-Karls-University Heidelberg, Heidelberg, Germany. Singapore Eye Research Institute, Duke-NUS Graduate Medical School, Singapore, Singapore, Singapore National Eye Center, Singapore, Singapore. Medical Research Foundation, Sankara Nethralaya, Chennai, India. Department of Ophthalmology, College of Medicine, King Saud University, Riyadh, Saudi Arabia. Department of Ophthalmology. Department of Genetics and Computational Biology, Statistical Genetics, QIMR Berghofer Medical Research Institute, Brisbane, QLD, Australia. Menzies Institute for Medical Research, University of Tasmania, Hobart, Australia, Centre for Eye Research Australia (CERA), University of Melbourne, Royal Victorian Eye and Ear Hospital, Melbourne, VIC, Australia. Department of Ophthalmology, University of Alabama at Birmingham, Birmingham, AL, USA. Chinese University of Hong Kong Joint Shantou International Eye Center, Shantou University, Shantou, China. Department of Genetics, Aravind Medical Research Foundation, Madurai, Tamilnadu, India. Medical Research Foundation, Sankara Nethralaya, Chennai, India. Menzies Institute for Medical Research, University of Tasmania, Hobart, Australia, Centre for Ophthalmology and Visual Science, Lions Eye Institute, University of Western Australia, Perth, WA, Australia. Singapore Eye Research Institute, Singapore National Eye Center, Singapore, Singapore, Department of Ophthalmology, Yong Loo Lin School of Medicine. Department of Ophthalmology, Flinders University, Adelaide, Australia. Department of Ophthalmology and Visual Science, Eye and ENT Hospital, Shanghai Medical School, State Key Laboratory of Medical Neurobiology, Institutes of Brain Science, Fudan University, Shanghai, China, Myopia Key Laboratory of the Ministry of Health of China, Shanghai, China and. Department of Ophthalmology. Department of Ophthalmology, University of Alabama at Birmingham, Birmingham, AL, USA. Division of Human Genetics, Genome Institute of Singapore, Singapore, Singapore, Department of Ophthalmology, Yong Loo Lin School of Medicine, eranga.n.v@sericom.sg khorcc@gis.a-star.edu.sg. Sichuan Provincial Key Laboratory for Human Disease Gene Study, Hospital of the University of Electronic Science and Technology of China and Sichuan Provincial People's Hospital, Chengdu, China, School of Medicine, University of Electronic Science and Technology of China, Chengdu, China, Chinese Academy of Sciences, Sichuan Translational Medicine Hospital, Chengdu, China. Department of Ophthalmology and Visual Sciences, The Chinese Uuniversity of Hong Kong Eye Hospital, Hong Kong, China. Beijing Ophthalmology &amp; Visual Sciences Key Laboratory, Beijing Tongren Eye Centre, Beijing Tongren Hospital, Capital Medical University, Beijing, China. Department of Ophthalmology, Duke University Eye Center, Durham, NC, USA, Department of Medicine, Duke University Medical Center, Durham, NC, USA. Department of Genomic Medical Sciences. Singapore Eye Research Institute, Singapore National Eye Center, Singapore, Singapore, Department of Ophthalmology, Yong Loo Lin School of Medicine, Duke-NUS Graduate Medical School, Singapore, Singapore. Singapore Eye Research Institute, Department of Ophthalmology, Yong Loo Lin School of Medicine, Duke-NUS Graduate Medical School, Singapore, Singapore, eranga.n.v@sericom.sg khorcc@gis.a-star.edu.sg.</t>
  </si>
  <si>
    <t>Centre for Translational Inflammation Research, College of Medical and Dental Sciences, University of Birmingham, Queen Elizabeth Hospital, Birmingham, UK Academic Unit of Ophthalmology, University of Birmingham, Birmingham and Midland Eye Centre, City Hospital, Birmingham, UK. Centre for Translational Inflammation Research, College of Medical and Dental Sciences, University of Birmingham, Queen Elizabeth Hospital, Birmingham, UK Academic Unit of Ophthalmology, University of Birmingham, Birmingham and Midland Eye Centre, City Hospital, Birmingham, UK. Centre for Translational Inflammation Research, College of Medical and Dental Sciences, University of Birmingham, Queen Elizabeth Hospital, Birmingham, UK. Centre for Translational Inflammation Research, College of Medical and Dental Sciences, University of Birmingham, Queen Elizabeth Hospital, Birmingham, UK Academic Unit of Ophthalmology, University of Birmingham, Birmingham and Midland Eye Centre, City Hospital, Birmingham, UK Behcet's Centre of Excellence, City Hospital, Sandwell &amp; West Birmingham Hospitals NHS Trust, Birmingham, UK. Centre for Translational Inflammation Research, College of Medical and Dental Sciences, University of Birmingham, Queen Elizabeth Hospital, Birmingham, UK Academic Unit of Ophthalmology, University of Birmingham, Birmingham and Midland Eye Centre, City Hospital, Birmingham, UK. Centre for Translational Inflammation Research, College of Medical and Dental Sciences, University of Birmingham, Queen Elizabeth Hospital, Birmingham, UK Academic Unit of Ophthalmology, University of Birmingham, Birmingham and Midland Eye Centre, City Hospital, Birmingham, UK.</t>
  </si>
  <si>
    <t>Department of Otolaryngology, Vanderbilt University Medical Center, Nashville, Tennessee.</t>
  </si>
  <si>
    <t>Department of Pharmacology and Toxicology, University of Arizona, Tucson, AZ 85721, United States. Department of Pharmacology and Toxicology, University of Arizona, Tucson, AZ 85721, United States. Department of Pharmacology, Vanderbilt University Medical Center, Nashville, TN 37232, United States. Department of Pharmacology and Toxicology, University of Arizona, Tucson, AZ 85721, United States; Southwest Environmental Health Sciences Center, University of Arizona, Tucson, AZ 85721, United States; Steele Children's Research Center, University of Arizona, Tucson, AZ 85721, United States; Sarver Heart Center, University of Arizona, Tucson, AZ 85721, United States; Bio5 Institute, University of Arizona, Tucson, AZ 85721, United States.</t>
  </si>
  <si>
    <t>Department of Molecular Bioscience, School of Biomedical Science, Kangwon National University, Chuncheon, Republic of Korea. Department of Molecular Bioscience, School of Biomedical Science, Kangwon National University, Chuncheon, Republic of Korea. Department of Molecular Bioscience, School of Biomedical Science, Kangwon National University, Chuncheon, Republic of Korea. Department of Molecular Bioscience, School of Biomedical Science, Kangwon National University, Chuncheon, Republic of Korea. Department of Molecular Bioscience, School of Biomedical Science, Kangwon National University, Chuncheon, Republic of Korea. Department of Molecular Bioscience, School of Biomedical Science, Kangwon National University, Chuncheon, Republic of Korea. Department of Molecular Bioscience, School of Biomedical Science, Kangwon National University, Chuncheon, Republic of Korea. Department of Molecular Bioscience, School of Biomedical Science, Kangwon National University, Chuncheon, Republic of Korea. Department of Microbiology, College of Medicine, Konyang University, Daejeon, Republic of Korea. Department of Biomedical Laboratory Science, College of Health Sciences, Yonsei University at Wonju, Wonju, Republic of Korea. Department of Animal Life and Environmental Science, College of Agriculture and Life Science, Hankyong National University, Anseong-si, Republic of Korea. Department of Molecular Bioscience, School of Biomedical Science, Kangwon National University, Chuncheon, Republic of Korea.</t>
  </si>
  <si>
    <t>Institute for Medical Genetics and Human Genetics, Charite - Universitatsmedizin Berlin, Berlin, Germany; Research Group Development and Disease, Max Planck Institute for Molecular Genetics, Berlin, Germany.</t>
  </si>
  <si>
    <t>Nemours Biomedical Research, Alfred I. duPont Hospital for Children, Wilmington, Delaware; Division of Urology, Alfred I. duPont Hospital for Children, Wilmington, Delaware. Electronic address: jbarthol@nemours.org. Nemours Biomedical Research, Alfred I. duPont Hospital for Children, Wilmington, Delaware. Division of Urology, Children's Hospital of Philadelphia, Philadelphia, Pennsylvania. Department of Women's and Children's Health, Karolinska Institutet, Stockholm, Sweden. Department of Women's and Children's Health, Karolinska Institutet, Stockholm, Sweden. Nemours Biomedical Research, Alfred I. duPont Hospital for Children, Wilmington, Delaware. Division of Urology, Alfred I. duPont Hospital for Children, Wilmington, Delaware. Division of Urology, Alfred I. duPont Hospital for Children, Wilmington, Delaware. Division of Urology, Alfred I. duPont Hospital for Children, Wilmington, Delaware. Division of Urology, Alfred I. duPont Hospital for Children, Wilmington, Delaware. Division of Urology, Alfred I. duPont Hospital for Children, Wilmington, Delaware. Center for Applied Genomics, Children's Hospital of Philadelphia, Philadelphia, Pennsylvania. Center for Applied Genomics, Children's Hospital of Philadelphia, Philadelphia, Pennsylvania. Center for Applied Genomics, Children's Hospital of Philadelphia, Philadelphia, Pennsylvania. Center for Applied Genomics, Children's Hospital of Philadelphia, Philadelphia, Pennsylvania. Nemours Biomedical Research, Alfred I. duPont Hospital for Children, Wilmington, Delaware. Nemours Biomedical Research, Alfred I. duPont Hospital for Children, Wilmington, Delaware. Center for Applied Genomics, Children's Hospital of Philadelphia, Philadelphia, Pennsylvania. Nemours Biomedical Research, Alfred I. duPont Hospital for Children, Wilmington, Delaware. Center for Applied Genomics, Children's Hospital of Philadelphia, Philadelphia, Pennsylvania; Division of Genetics, Children's Hospital of Philadelphia, Philadelphia, Pennsylvania; Department of Pediatrics, Perelman School of Medicine, University of Pennsylvania, Philadelphia, Pennsylvania. Division of Genetics, Children's Hospital of Philadelphia, Philadelphia, Pennsylvania; Department of Pediatrics, Perelman School of Medicine, University of Pennsylvania, Philadelphia, Pennsylvania; Department of Biostatistics and Epidemiology, Perelman School of Medicine, University of Pennsylvania, Philadelphia, Pennsylvania; Department of Molecular Medicine, Sapienza University, Rome, Italy.</t>
  </si>
  <si>
    <t>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donald_kufe@dfci.harvard.edu.</t>
  </si>
  <si>
    <t>UMR 5305, Laboratoire de Biologie Tissulaire et Ingenierie Therapeutique, CNRS/Universite de Lyon, 69367, Lyon, France.</t>
  </si>
  <si>
    <t>Department of Fish Genetics Biotechnology, Central Institute of Freshwater Aquaculture, ICAR, Bhubaneswar, Odisha 751002, India. Department of Animal Biotechnology, College of Veterinary Science &amp; Animal Husbandry, Anand Agricultural University, Anand 388 001, Gujarat, India. Department of Animal Biotechnology, College of Veterinary Science &amp; Animal Husbandry, Anand Agricultural University, Anand 388 001, Gujarat, India. Department of Animal Biotechnology, College of Veterinary Science &amp; Animal Husbandry, Anand Agricultural University, Anand 388 001, Gujarat, India. Department of Animal Biotechnology, College of Veterinary Science &amp; Animal Husbandry, Anand Agricultural University, Anand 388 001, Gujarat, India.</t>
  </si>
  <si>
    <t>Department of Pharmacology (The State-Province Key Laboratories of Biomedicine-Pharmaceutics of China, Key Laboratory of Cardiovascular Research, Ministry of Education), Harbin Medical University, Harbin, Heilongjiang, China. Department of Pharmacology (The State-Province Key Laboratories of Biomedicine-Pharmaceutics of China, Key Laboratory of Cardiovascular Research, Ministry of Education), Harbin Medical University, Harbin, Heilongjiang, China. Department of Pharmacology (The State-Province Key Laboratories of Biomedicine-Pharmaceutics of China, Key Laboratory of Cardiovascular Research, Ministry of Education), Harbin Medical University, Harbin, Heilongjiang, China. Department of Pharmacology (The State-Province Key Laboratories of Biomedicine-Pharmaceutics of China, Key Laboratory of Cardiovascular Research, Ministry of Education), Harbin Medical University, Harbin, Heilongjiang, China. Department of Pharmacology (The State-Province Key Laboratories of Biomedicine-Pharmaceutics of China, Key Laboratory of Cardiovascular Research, Ministry of Education), Harbin Medical University, Harbin, Heilongjiang, China. Department of Pharmacology (The State-Province Key Laboratories of Biomedicine-Pharmaceutics of China, Key Laboratory of Cardiovascular Research, Ministry of Education), Harbin Medical University, Harbin, Heilongjiang, China. Department of Pharmacology (The State-Province Key Laboratories of Biomedicine-Pharmaceutics of China, Key Laboratory of Cardiovascular Research, Ministry of Education), Harbin Medical University, Harbin, Heilongjiang, China. Departments of Clinical Pharmacy and Cardiology, The 2nd Affiliated Hospital, Harbin Medical University, Key Laboratories of Education Ministry for Myocardial Ischemia Mechanism and Treatment, Harbin, Heilongjiang, China. Department of Pharmacology (The State-Province Key Laboratories of Biomedicine-Pharmaceutics of China, Key Laboratory of Cardiovascular Research, Ministry of Education), Harbin Medical University, Harbin, Heilongjiang, China. Department of Pharmacology (The State-Province Key Laboratories of Biomedicine-Pharmaceutics of China, Key Laboratory of Cardiovascular Research, Ministry of Education), Harbin Medical University, Harbin, Heilongjiang, China.</t>
  </si>
  <si>
    <t>Department of Neurobiology, George S. Wise Faculty of Life Sciences, Tel Aviv University, Tel Aviv 69978, Israel. Department of Medicine, Duke University Medical Center, Durham, NC 27708. Department of Medicine, Duke University Medical Center, Durham, NC 27708 Department of Pharmacology and Cancer Biology, Duke University Medical Center, Durham, NC 27708. Department of Neurobiology, George S. Wise Faculty of Life Sciences, Tel Aviv University, Tel Aviv 69978, Israel henis@post.tau.ac.il).</t>
  </si>
  <si>
    <t>MIMR-PHI Institute of Medical Research, Clayton Victoria 3168, Australia. MIMR-PHI Institute of Medical Research, Clayton Victoria 3168, Australia. MIMR-PHI Institute of Medical Research, Clayton Victoria 3168, Australia. MIMR-PHI Institute of Medical Research, Clayton Victoria 3168, Australia. MIMR-PHI Institute of Medical Research, Clayton Victoria 3168, Australia.</t>
  </si>
  <si>
    <t>Department of Oral and Maxillofacial Surgery, the Second Affiliated Hospital of Harbin Medical University, Harbin 150081, P. R. China. Department of Oral and Maxillofacial Surgery, the Second Affiliated Hospital of Harbin Medical University, Harbin 150081, P. R. China. Department of Oral and Maxillofacial Surgery, the Second Affiliated Hospital of Harbin Medical University, Harbin 150081, P. R. China. Department of Biochemistry and Molecular Biology, Harbin Medical University, Harbin 150081, P. R. China wxf_8888@yahoo.com dongxingli@hotmail.com. Department of Oral and Maxillofacial Surgery, the Second Affiliated Hospital of Harbin Medical University, Harbin 150081, P. R. China wxf_8888@yahoo.com dongxingli@hotmail.com.</t>
  </si>
  <si>
    <t>Department of Pathology, Northwestern Memorial Hospital, Chicago, Ill., USA.</t>
  </si>
  <si>
    <t>Glaucoma Research Chair, Department of Ophthalmology, College of Medicine, King Saud University, Riyadh 11424, Saudi Arabia. Khaled.Abu-Amero@jax.ufl.edu. Department of Ophthalmology, University of Florida College of Medicine, 580, W, 8th Street, Tower-2, Jacksonville, FL 32209, USA. Khaled.Abu-Amero@jax.ufl.edu. Glaucoma Research Chair, Department of Ophthalmology, College of Medicine, King Saud University, Riyadh 11424, Saudi Arabia. akondkar@gmail.com. Department of Ophthalmology, University of Florida College of Medicine, 580, W, 8th Street, Tower-2, Jacksonville, FL 32209, USA. kakarla.chalam@jax.ufl.edu.</t>
  </si>
  <si>
    <t>Department of Ophthalmology/Dean McGee Eye Institute, University of Oklahoma Health Sciences Center, Oklahoma City, OK. Department of Cell Biology, University of Oklahoma Health Sciences Center, Oklahoma City, OK. Department of Ophthalmology/Dean McGee Eye Institute, University of Oklahoma Health Sciences Center, Oklahoma City, OK. Department of Ophthalmology/Dean McGee Eye Institute, University of Oklahoma Health Sciences Center, Oklahoma City, OK ; Department of Cell Biology, University of Oklahoma Health Sciences Center, Oklahoma City, OK.</t>
  </si>
  <si>
    <t>Servicio de Patologia. Hospital Universitario de Araba, Alava, 01009, Spain. ivan_fernandez_vega@hotmail.com. Department of Morphology and Cell Biology, University of Oviedo, 33006, Oviedo, Spain. garciaolivia@uniovi.es. University Institute of Oncology of Asturias, Oviedo, Spain. garciabeatriz@uniovi.es. Department of Functional Biology, University of Oviedo, 33006, Oviedo, Spain. garciabeatriz@uniovi.es. Department of Biotechnology, Neiker-Tecnalia Arkaute, 01080, Vitoria-Gasteiz, Spain. ainaracsu@gmail.com. University Institute of Oncology of Asturias, Oviedo, Spain. astudillo@hca.es. Department of Pathology, Hospital, Universitario Central de Asturias, 33006, Oviedo, Spain. astudillo@hca.es. University Institute of Oncology of Asturias, Oviedo, Spain. quirosluis@uniovi.es. Department of Functional Biology, University of Oviedo, 33006, Oviedo, Spain. quirosluis@uniovi.es.</t>
  </si>
  <si>
    <t>Singapore Eye Research Institute, Singapore National Eye Centre, Singapore, Republic of Singapore. Duke-NUS Graduate Medical School,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Duke-NUS Graduate Medical School,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Electronic address: aung.tin@snec.com.sg.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t>
  </si>
  <si>
    <t>Interdisciplinary Program in Bioinformatics, Seoul National University, Kwan-ak St. 599, Seoul, Kwan-ak Gu, 151-741, Republic of Korea. hs_jeong@snu.ac.kr. Department of Animal Biotechnology, Chonbuk National University, Jeonju, 561-756, Republic of Korea. kiduk.song@gmail.com. Interdisciplinary Program in Bioinformatics, Seoul National University, Kwan-ak St. 599, Seoul, Kwan-ak Gu, 151-741, Republic of Korea. nijorral@gmail.com. Department of Animal Sciences, University of Illinois, Urbana, IL, 61801, USA. kelseyca@gmail.com. Interdisciplinary Program in Bioinformatics, Seoul National University, Kwan-ak St. 599, Seoul, Kwan-ak Gu, 151-741, Republic of Korea. jmkim85@snu.ac.kr. Interdisciplinary Program in Bioinformatics, Seoul National University, Kwan-ak St. 599, Seoul, Kwan-ak Gu, 151-741, Republic of Korea. asleo@cnkgenomics.com. C&amp;K genomics, Main Bldg. #514, SNU Research Park, Seoul, 151-919, Republic of Korea. asleo@cnkgenomics.com. Department of Animal Biotechnology, Chonbuk National University, Jeonju, 561-756, Republic of Korea. oh5ow@naver.com. Department of Animal Science, Iowa State University, Ames, IA, 50011, USA. ekim5@uwalumni.com. Department of Animal Biotechnology, Faculty of Biotechnology, Jeju National University, Ara-1 Dong, Jeju-Do, Jeju, 690-756, Republic of Korea. dkjeong@jejunu.ac.kr. C&amp;K genomics, Main Bldg. #514, SNU Research Park, Seoul, 151-919, Republic of Korea. seoae@cnkgenomics.com. Interdisciplinary Program in Bioinformatics, Seoul National University, Kwan-ak St. 599, Seoul, Kwan-ak Gu, 151-741, Republic of Korea. heebal@snu.ac.kr. C&amp;K genomics, Main Bldg. #514, SNU Research Park, Seoul, 151-919, Republic of Korea. heebal@snu.ac.kr. Department of Agricultural Biotechnology, Seoul National University, Seoul, 151-742, South Korea. heebal@snu.ac.kr. Department of Animal Biotechnology, Chonbuk National University, Jeonju, 561-756, Republic of Korea. breedlee@empas.com.</t>
  </si>
  <si>
    <t>Department of Gastroenterology, Shanghai Tenth People's Hospital, Tongji University School of Medicine, Shanghai, China. Department of Gastroenterology, Shanghai First People's Hospital, Shanghai Jiaotong University School of Medicine, Shanghai, China. Department of Gastroenterology, Shanghai Changzheng Hospital, Shanghai Second Military Medical University, Shanghai, China. Department of Gastroenterology, Shanghai Tenth People's Hospital, Tongji University School of Medicine, Shanghai, China. Department of Gastroenterology, Shanghai Tenth People's Hospital, Tongji University School of Medicine, Shanghai, China. Department of Gastroenterology, Shanghai Tenth People's Hospital, Tongji University School of Medicine, Shanghai, China. Department of Gastroenterology, Shanghai Tenth People's Hospital, Tongji University School of Medicine, Shanghai, China. Department of Gastroenterology, Shanghai First People's Hospital, Shanghai Jiaotong University School of Medicine, Shanghai, China. Department of Gastroenterology, Shanghai First People's Hospital, Shanghai Jiaotong University School of Medicine, Shanghai, China. Department of Gastroenterology, Shanghai First People's Hospital, Shanghai Jiaotong University School of Medicine, Shanghai, China. Department of Gastroenterology, Shanghai First People's Hospital, Shanghai Jiaotong University School of Medicine, Shanghai, China. Department of Gastroenterology, Shanghai Tenth People's Hospital, Tongji University School of Medicine, Shanghai, China. Department of Gastroenterology, Shanghai First People's Hospital, Shanghai Jiaotong University School of Medicine, Shanghai, China.</t>
  </si>
  <si>
    <t>Hematology Unit, AO, Cosenza, Italy; Biotecnology Research Unit, Aprigliano, Cosenza, Italy. Electronic address: fortunato_morabito@tin.it. SS di Diagnostica Molecolare IRCCS S. Martino-IST, Genova, Italy. Department of Clinical and Community Science, University of Milan, Milano, Italy. Department of Clinical and Community Science, University of Milan, Milano, Italy. Scientific Division, IRCCS S. Martino-National Cancer Institute, Genova, Italy. Hematology Unit, AO, Cosenza, Italy. Hematology Unit, AO, Cosenza, Italy. Scientific Division, IRCCS S. Martino-National Cancer Institute, Genova, Italy. Biotecnology Research Unit, Aprigliano, Cosenza, Italy. Biotecnology Research Unit, Aprigliano, Cosenza, Italy. Biotecnology Research Unit, Aprigliano, Cosenza, Italy. Hematology Division, IRCCS Foundation Ca Granda, Policlinico Hospital, Milan, Italy. Hematology Division, IRCCS Foundation Ca Granda, Policlinico Hospital, Milan, Italy. Hematology Unit, Maria Nuova Civil Hospital, Reggio Emilia, Italy. Hematology-Oncology Unit, Garibaldi-Nesima Hospital, Catania, Italy. Hematology Unit, AO, Reggio Calabria, Italy. Hematology Unit, University of Messina, MessinaItaly. Department of Clinical and Community Science, University of Milan, Milano, Italy; Hematology Division, IRCCS Foundation Ca Granda, Policlinico Hospital, Milan, Italy. Hematology Unit, AO, Catanzaro, Italy. Scientific Division, IRCCS S. Martino-National Cancer Institute, Genova, Italy. Department of Clinical and Community Science, University of Milan, Milano, Italy; Hematology Division, IRCCS Foundation Ca Granda, Policlinico Hospital, Milan, Italy.</t>
  </si>
  <si>
    <t>a Department of Surgery , General Hospital , Slavonski Brod , Croatia . b Laboratory for Mineralized Tissues , Center for Translational and Clinical Research, School of Medicine, University of Zagreb , Croatia . c Department of Pharmacology , School of Medicine, University of Zagreb , Croatia . b Laboratory for Mineralized Tissues , Center for Translational and Clinical Research, School of Medicine, University of Zagreb , Croatia . d Department of Cardiology , General Hospital , Slavonski Brod , Croatia , and. b Laboratory for Mineralized Tissues , Center for Translational and Clinical Research, School of Medicine, University of Zagreb , Croatia . b Laboratory for Mineralized Tissues , Center for Translational and Clinical Research, School of Medicine, University of Zagreb , Croatia . e Department of Plastic Reconstructive and Aesthetic Surgery , University Hospital Dubrava , Zagreb , Croatia. b Laboratory for Mineralized Tissues , Center for Translational and Clinical Research, School of Medicine, University of Zagreb , Croatia . b Laboratory for Mineralized Tissues , Center for Translational and Clinical Research, School of Medicine, University of Zagreb , Croatia .</t>
  </si>
  <si>
    <t>Aortic Institute at Yale-New Haven, Yale University School of Medicine, New Haven, Connecticut. Department of Genetics, Yale University School of Medicine, New Haven, Connecticut. Department of Genetics, Yale University School of Medicine, New Haven, Connecticut. Department of Genetics, Yale University School of Medicine, New Haven, Connecticut. Aortic Institute at Yale-New Haven, Yale University School of Medicine, New Haven, Connecticut. Aortic Institute at Yale-New Haven, Yale University School of Medicine, New Haven, Connecticut. Aortic Institute at Yale-New Haven, Yale University School of Medicine, New Haven, Connecticut. Aortic Institute at Yale-New Haven, Yale University School of Medicine, New Haven, Connecticut. Department of Genetics, Yale University School of Medicine, New Haven, Connecticut. Aortic Institute at Yale-New Haven, Yale University School of Medicine, New Haven, Connecticut. Electronic address: john.elefteriades@yale.edu.</t>
  </si>
  <si>
    <t>Instituto De Fisiologia Celular, Universidad Nacional Autonoma de Mexico. Circuito Exterior S/N, Ciudad Universitaria, Coyoacan, Mexico City, D.F. Mexico. Instituto De Fisiologia Celular, Universidad Nacional Autonoma de Mexico. Circuito Exterior S/N, Ciudad Universitaria, Coyoacan, Mexico City, D.F. Mexico. Instituto De Fisiologia Celular, Universidad Nacional Autonoma de Mexico. Circuito Exterior S/N, Ciudad Universitaria, Coyoacan, Mexico City, D.F. Mexico. Department of Experimental And Health Sciences, Universitat Pompeu Fabra, Barcelona Biomedical Park, Barcelona, Espana. Instituto De Ciencias Del Mar Y Limnologia, Unidad Academica De Sistemas Arrecifales, Universidad Nacional Autonoma De Mexico, Puerto Morelos, Quintana Roo, Mexico. Gene Expression Laboratory, Salk Institute for Biological Studies, La Jolla, California. Instituto De Fisiologia Celular, Universidad Nacional Autonoma de Mexico. Circuito Exterior S/N, Ciudad Universitaria, Coyoacan, Mexico City, D.F. Mexico.</t>
  </si>
  <si>
    <t>College of Animal Sciences, Jilin Provincial Key Laboratory of Animal Embryo Engineering, Jilin University, 5333 Xian Road, Changchun, Jilin 130062, P.R. of China.</t>
  </si>
  <si>
    <t>Grupo de Diseno de Productos y Procesos (GDPP), Departamento de Ingenieria Quimica, Universidad de los Andes, Bogota, DC, Colombia. as.maria10@uniandes.edu.co. Departamento de Ciencias Biologicas, Facultad de Ciencias, Universidad de los Andes, Bogota, DC, Colombia. sl.yepes233@uniandes.edu.co. Departamento de Ciencias Biologicas, Facultad de Ciencias, Universidad de los Andes, Bogota, DC, Colombia. maritorr@uniandes.edu.co. Grupo de Diseno de Productos y Procesos (GDPP), Departamento de Ingenieria Quimica, Universidad de los Andes, Bogota, DC, Colombia. andgonza@uniandes.edu.co.</t>
  </si>
  <si>
    <t>From the Department of Lung Development and Remodelling, Max Planck Institute for Heart and Lung Research, D-61231 Bad Nauheim, Germany.</t>
  </si>
  <si>
    <t>Department of Dental Biomaterials, Nihon University School of Dentistry at Matsudo, 870-1 Sakaecho Nishi 2, Matsudo, Chiba 271-8587, Japan. Department of Biochemistry, Nihon University School of Dentistry at Matsudo, 870-1 Sakaecho Nishi 2, Matsudo, Chiba 271-8587, Japan. Department of Oral Pathology, Nihon University School of Dentistry at Matsudo, 870-1 Sakaecho Nishi 2, Matsudo, Chiba 271-8587, Japan. Department of Pediatric Dentistry, Nihon University School of Dentistry at Matsudo, 870-1 Sakaecho Nishi 2, Matsudo, Chiba 271-8587, Japan. Department of Dental Biomaterials, Nihon University School of Dentistry at Matsudo, 870-1 Sakaecho Nishi 2, Matsudo, Chiba 271-8587, Japan. University School of Dentistry at Matsudo, 870-1 Sakaecho Nishi 2, Matsudo, Chiba 271-8587, Japan. Department of Biotechnology, Tokyo University of Agriculture and Technology, Nakacho 2-24-16, Koganei, Tokyo 184-8588, Japan. Department of Dental Biomaterials, Nihon University School of Dentistry at Matsudo, 870-1 Sakaecho Nishi 2, Matsudo, Chiba 271-8587, Japan. Electronic address: nishiyama.norihiro@nihon-u.ac.jp.</t>
  </si>
  <si>
    <t>Department of Biomedical Engineering, University of Virginia, Charlottesville Virginia 22908, USA. Department of Biomedical Engineering, University of Virginia, Charlottesville Virginia 22908, USA. 1] Department of Biomedical Engineering, University of Virginia, Charlottesville Virginia 22908, USA [2]. Department of Pathology, University of Virginia, Charlottesville Virginia 22908, USA. Department of Biomedical Engineering, University of Virginia, Charlottesville Virginia 22908, USA.</t>
  </si>
  <si>
    <t>CSIR - Institute of Genomics and Integrative Biology, Mall Road, Delhi 110007, India; Dr. B. R. Ambedkar Centre for Biomedical Research, University of Delhi, Delhi 110007, India. CSIR - Institute of Genomics and Integrative Biology, Mall Road, Delhi 110007, India. CSIR - Institute of Genomics and Integrative Biology, Mall Road, Delhi 110007, India. CSIR - Institute of Genomics and Integrative Biology, Mall Road, Delhi 110007, India. CSIR - Institute of Genomics and Integrative Biology, Mall Road, Delhi 110007, India; Dr. B. R. Ambedkar Centre for Biomedical Research, University of Delhi, Delhi 110007, India. CSIR - Institute of Genomics and Integrative Biology, Mall Road, Delhi 110007, India. CSIR - Institute of Genomics and Integrative Biology, Mall Road, Delhi 110007, India. CSIR - Institute of Genomics and Integrative Biology, Mall Road, Delhi 110007, India. All India Institute of Medical Sciences, Ansari Nagar, New Delhi 110029, India. Dr. B. R. Ambedkar Centre for Biomedical Research, University of Delhi, Delhi 110007, India. Electronic address: vbrahmachari@acbr.du.ac.in. CSIR - Institute of Genomics and Integrative Biology, Mall Road, Delhi 110007, India. Electronic address: shantanus@igib.res.in.</t>
  </si>
  <si>
    <t>Laboratory of Molecular Pharmacology, Department of Pharmacy, University of Patras GR26504, Greece. Laboratory of Molecular Pharmacology, Department of Pharmacy, University of Patras GR26504, Greece. Electronic address: epapad@upatras.gr.</t>
  </si>
  <si>
    <t>Authors' Affiliations: Departments of Pathology and Immunology, IIS-Fundacion Jimenez Diaz, Madrid; Cancer Research Program; Microarray Core Facility (SAM), IMIM (Hospital del Mar Medical Research Institute); Department of Epidemiology and Evaluation, Hospital del Mar; Research Network on Health Services in Chronic Diseases (REDISSEC); Departments of Pathology, Medical Oncology, and Radiology Department, Hospital del Mar; and Universitat Pompeu Fabra, Barcelona, Spain.</t>
  </si>
  <si>
    <t>Department of Laboratory Medicine and Pathology, Mayo Clinic, Rochester, MN, USA. Department of Pathology and Laboratory Medicine, Emory University, Atlanta, GA, USA. Department of Pathology and Laboratory Medicine, Emory University, Atlanta, GA, USA. Department of Dermatology, Mayo Clinic, Scottsdale, AZ, USA. Department of Laboratory Medicine and Pathology, Mayo Clinic, Rochester, MN, USA.</t>
  </si>
  <si>
    <t>Department of Medicine, University of Utah, 383 Colorow, Salt Lake City, UT, 84108, USA, Marty.Slattery@hsc.utah.edu.</t>
  </si>
  <si>
    <t>Department of Medicine and Medical Specialties, Networking Research Center on Bioengineering, Biomaterials and Nanomedicine (CIBER-BBN), Faculty of Medicine and Health Sciences, University of Alcala, Alcala de Henares, Madrid, Spain. Department of Medicine and Medical Specialties, Networking Research Center on Bioengineering, Biomaterials and Nanomedicine (CIBER-BBN), Faculty of Medicine and Health Sciences, University of Alcala, Alcala de Henares, Madrid, Spain. Department of Surgery, Medical and Social Sciences, Networking Research Center on Bioengineering, Biomaterials and Nanomedicine (CIBER-BBN), Faculty of Medicine and Health Sciences, University of Alcala, Alcala de Henares, Madrid, Spain. Department of Medicine and Medical Specialties, Networking Research Center on Bioengineering, Biomaterials and Nanomedicine (CIBER-BBN), Faculty of Medicine and Health Sciences, University of Alcala, Alcala de Henares, Madrid, Spain. Department of Medicine and Medical Specialties, Networking Research Center on Bioengineering, Biomaterials and Nanomedicine (CIBER-BBN), Faculty of Medicine and Health Sciences, University of Alcala, Alcala de Henares, Madrid, Spain. Department of Surgery, Medical and Social Sciences, Networking Research Center on Bioengineering, Biomaterials and Nanomedicine (CIBER-BBN), Faculty of Medicine and Health Sciences, University of Alcala, Alcala de Henares, Madrid, Spain. Electronic address: juanm.bellon@uah.es.</t>
  </si>
  <si>
    <t>Department of Oncology &amp;amp; Immunology, National Institute for Health Development, Hiiu 42, 11619 Tallinn, Estonia. Department of Oncology &amp;amp; Immunology, National Institute for Health Development, Hiiu 42, 11619 Tallinn, Estonia. Department of Oncology &amp;amp; Immunology, National Institute for Health Development, Hiiu 42, 11619 Tallinn, Estonia.</t>
  </si>
  <si>
    <t>Signal Transduction Laboratory, Cancer Research UK London Research Institute, 44 Lincoln's Inn Fields, London WC2A 3LY, UK. Signal Transduction Laboratory, Cancer Research UK London Research Institute, 44 Lincoln's Inn Fields, London WC2A 3LY, UK. Bioinformatics and Biostatistics Group, Cancer Research UK London Research Institute, 44 Lincoln's Inn Fields, London WC2A 3LY, UK. Bioinformatics and Biostatistics Group, Cancer Research UK London Research Institute, 44 Lincoln's Inn Fields, London WC2A 3LY, UK. Advanced Sequencing Facility, Cancer Research UK London Research Institute, 44 Lincoln's Inn Fields, London WC2A 3LY, UK. Department of Genetics, Department of Pathology, the Stanford Cancer Institute, Stanford University School of Medicine, Stanford, California 94305, USA. 1] Signal Transduction Laboratory, Cancer Research UK London Research Institute, 44 Lincoln's Inn Fields, London WC2A 3LY, UK [2] Lung Cancer Group, Division of Cancer Biology, The Institute of Cancer Research, 237 Fulham Road, London SW3 6JB, UK.</t>
  </si>
  <si>
    <t>Molecular Cardiovascular Research Program, Department of Cellular and Molecular Medicine, University of Arizona, Tucson, Arizona.</t>
  </si>
  <si>
    <t>1 Department of Physiology, School of Medicine, Louisiana State University Health Sciences Center, New Orleans, Louisiana; and.</t>
  </si>
  <si>
    <t>Department of Biostatistics and Computational Biology, Dana-Farber Cancer Institute, and Department of Biostatistics, Harvard School of Public Health, Boston, Massachusetts 02215, USA. Center for Bioengineering and Tissue Regeneration and Departments of Surgery, Anatomy, Bioengineering and Therapeutics, Eli and Edythe Broad Center of Regeneration Medicine and Stem Cell Research, and Helen Diller Comprehensive Cancer Center, University of California at San Francisco, San Francisco, California 94143, USA.</t>
  </si>
  <si>
    <t>MIMR-PHI Institute of Medical Research, Clayton, Vic. 3168, Australia. Electronic address: maree.bilandzic@mimr-phi.org. MIMR-PHI Institute of Medical Research, Clayton, Vic. 3168, Australia. MIMR-PHI Institute of Medical Research, Clayton, Vic. 3168, Australia; Women's Cancer Research Centre, Royal Women's Hospital, Parkville, Vic. 3052, Australia; Department of Obstetrics and Gynaecology, The Royal Melbourne Hospital, University of Melbourne, Parkville, Vic. 3052, Australia. Department of Surgery, The Royal Melbourne Hospital, University of Melbourne, Parkville, Vic. 3052, Australia. Department of Surgery, The Royal Melbourne Hospital, University of Melbourne, Parkville, Vic. 3052, Australia. MIMR-PHI Institute of Medical Research, Clayton, Vic. 3168, Australia; Women's Cancer Research Centre, Royal Women's Hospital, Parkville, Vic. 3052, Australia; Department of Obstetrics and Gynaecology, The Royal Melbourne Hospital, University of Melbourne, Parkville, Vic. 3052, Australia. MIMR-PHI Institute of Medical Research, Clayton, Vic. 3168, Australia; Department of Developmental Biology and Anatomy, Monash University, Clayton, Vic. 3168, Australia.</t>
  </si>
  <si>
    <t>*Department of Laboratory Medicine and Pathology, Mayo Clinic, Rochester, MN daggerDepartment of Pathology, The Johns Hopkins Hospital, Baltimore, MD double daggerDepartment of Anatomic Pathology, Cleveland Clinic, Cleveland, OH.</t>
  </si>
  <si>
    <t>Department of Infectious Diseases, Instituto Nacional de Neurologia y Neurocirugia, Mexico City, Mexico.</t>
  </si>
  <si>
    <t>UFR de Medecine, Universite Montpellier 1, 34295 Montpellier, France ; CHU Montpellier, Institut pour la Medecine Regenerative et Biotherapies, Hopital Saint-Eloi, INSERM U1040, 34295 Montpellier, France. UFR de Medecine, Universite Montpellier 1, 34295 Montpellier, France ; CHU Montpellier, Institut pour la Medecine Regenerative et Biotherapies, Hopital Saint-Eloi, INSERM U1040, 34295 Montpellier, France. UFR de Medecine, Universite Montpellier 1, 34295 Montpellier, France ; ART-PGD Department, CHU Montpellier, Hopital Arnaud de Villeneuve, 34295 Montpellier, France. UFR de Medecine, Universite Montpellier 1, 34295 Montpellier, France ; ART-PGD Department, CHU Montpellier, Hopital Arnaud de Villeneuve, 34295 Montpellier, France. UFR de Medecine, Universite Montpellier 1, 34295 Montpellier, France ; ART-PGD Department, CHU Montpellier, Hopital Arnaud de Villeneuve, 34295 Montpellier, France. Institute of Molecular Genetics of Montpellier, 34293 Montpellier, France. UFR de Medecine, Universite Montpellier 1, 34295 Montpellier, France ; CHU Montpellier, Institut pour la Medecine Regenerative et Biotherapies, Hopital Saint-Eloi, INSERM U1040, 34295 Montpellier, France. UFR de Medecine, Universite Montpellier 1, 34295 Montpellier, France ; CHU Montpellier, Institut pour la Medecine Regenerative et Biotherapies, Hopital Saint-Eloi, INSERM U1040, 34295 Montpellier, France ; ART-PGD Department, CHU Montpellier, Hopital Arnaud de Villeneuve, 34295 Montpellier, France.</t>
  </si>
  <si>
    <t>Authors' Affiliations: The University of Texas School of Public Health, Houston, Texas.</t>
  </si>
  <si>
    <t>From the Department of Histopathology, Royal Marsden Hospital, London, United Kingdom.</t>
  </si>
  <si>
    <t>Department of Medicine, Duke University Medical Center, Durham, NC. Department of Pharmacology and Cancer Biology, Duke University Medical Center, Durham, NC. Department of Medicine, Duke University Medical Center, Durham, NC. Department of Medicine, Duke University Medical Center, Durham, NC. Department of Medicine, Duke University Medical Center, Durham, NC. Department of Medicine, Duke University Medical Center, Durham, NC; Department of Pharmacology and Cancer Biology, Duke University Medical Center, Durham, NC. Electronic address: gerard.blobe@duke.edu.</t>
  </si>
  <si>
    <t>Department of Pharmacology and Cancer Biology, Duke University, Durham, NC 27708. Department of Pharmacology and Cancer Biology, Duke University, Durham, NC 27708. Department of Medicine, Duke University, Durham, NC 27708. Department of Medicine, Duke University, Durham, NC 27708. Department of Medicine, Duke University, Durham, NC 27708. Department of Medicine, Duke University, Durham, NC 27708. Department of Medicine, Duke University, Durham, NC 27708. Department of Pharmacology and Cancer Biology, Duke University, Durham, NC 27708Department of Medicine, Duke University, Durham, NC 27708 gerard.blobe@duke.edu.</t>
  </si>
  <si>
    <t>Department of Pathology, University of Louisville, Louisville, KY, U.S.A. vaclav.vetvicka@louisville.edu. Department of Fundamental Chemistry/Institute of Chemistry, University of Sao Paulo, Sao Paulo, SP, Brazil. Department of Fundamental Chemistry/Institute of Chemistry, University of Sao Paulo, Sao Paulo, SP, Brazil. Department of Research and Development, Biorigin Company, Lencois Paulista, SP, Brazil.</t>
  </si>
  <si>
    <t>Laboratory of Manipulation of Oocytes and Preantral Follicles, Faculty of Veterinary, State University of Ceara, Fortaleza, CE, Brazil, gqrvet@hotmail.com.</t>
  </si>
  <si>
    <t>Department of Medicine, Duke University Medical Center, Durham, NC 27710. Department of Medicine, Duke University Medical Center, Durham, NC 27710. Department of Medicine, Duke University Medical Center, Durham, NC 27710. Department of Medicine, Duke University Medical Center, Durham, NC 27710. Department of Medicine, Duke University Medical Center, Durham, NC 27710. Department of Medicine, Duke University Medical Center, Durham, NC 27710 gerard.blobe@duke.edu.</t>
  </si>
  <si>
    <t>1 UFR Medecine F-06107, Universite Nice Sophia Antipolis , Nice, France .</t>
  </si>
  <si>
    <t>Laboratorio de Inmunologia de la Reproduccion, Facultad de Quimica y Biologia, Universidad de Santiago de Chile, Santiago, Chile; Centro Para el Desarrollo en Nanociencia y Nanotecnologia-CEDENNA, Santiago, Chile.</t>
  </si>
  <si>
    <t>1 Division of Cardiovascular Sciences, Centre for Applied Medical Research, University of Navarra , Pamplona, Spain .</t>
  </si>
  <si>
    <t>RWTH University Hospital Aachen, Institute of Clinical Chemistry and Pathobiochemistry, Aachen, Germany. rweiskirchen@ukaachen.de</t>
  </si>
  <si>
    <t>Department of Biochemistry and Molecular Biophysics, Columbia University Medical Center, New York, NY 10032, USA.</t>
  </si>
  <si>
    <t>*Department of Pharmacology (the State-Province Key Laboratories of Biomedicine-Pharmaceutics of China, Key Laboratory of Cardiovascular Research, Ministry of Education), Harbin Medical University, Harbin, Heilongjiang 150081, People's Republic of China. *Department of Pharmacology (the State-Province Key Laboratories of Biomedicine-Pharmaceutics of China, Key Laboratory of Cardiovascular Research, Ministry of Education), Harbin Medical University, Harbin, Heilongjiang 150081, People's Republic of China. *Department of Pharmacology (the State-Province Key Laboratories of Biomedicine-Pharmaceutics of China, Key Laboratory of Cardiovascular Research, Ministry of Education), Harbin Medical University, Harbin, Heilongjiang 150081, People's Republic of China. *Department of Pharmacology (the State-Province Key Laboratories of Biomedicine-Pharmaceutics of China, Key Laboratory of Cardiovascular Research, Ministry of Education), Harbin Medical University, Harbin, Heilongjiang 150081, People's Republic of China. *Department of Pharmacology (the State-Province Key Laboratories of Biomedicine-Pharmaceutics of China, Key Laboratory of Cardiovascular Research, Ministry of Education), Harbin Medical University, Harbin, Heilongjiang 150081, People's Republic of China. *Department of Pharmacology (the State-Province Key Laboratories of Biomedicine-Pharmaceutics of China, Key Laboratory of Cardiovascular Research, Ministry of Education), Harbin Medical University, Harbin, Heilongjiang 150081, People's Republic of China. *Department of Pharmacology (the State-Province Key Laboratories of Biomedicine-Pharmaceutics of China, Key Laboratory of Cardiovascular Research, Ministry of Education), Harbin Medical University, Harbin, Heilongjiang 150081, People's Republic of China. *Department of Pharmacology (the State-Province Key Laboratories of Biomedicine-Pharmaceutics of China, Key Laboratory of Cardiovascular Research, Ministry of Education), Harbin Medical University, Harbin, Heilongjiang 150081, People's Republic of China. *Department of Pharmacology (the State-Province Key Laboratories of Biomedicine-Pharmaceutics of China, Key Laboratory of Cardiovascular Research, Ministry of Education), Harbin Medical University, Harbin, Heilongjiang 150081, People's Republic of China. daggerDepartment of Surgery, the 2nd Affiliated Hospital, Harbin Medical University, Harbin, Heilongjiang 150081, People's Republic of China. *Department of Pharmacology (the State-Province Key Laboratories of Biomedicine-Pharmaceutics of China, Key Laboratory of Cardiovascular Research, Ministry of Education), Harbin Medical University, Harbin, Heilongjiang 150081, People's Republic of China.</t>
  </si>
  <si>
    <t>Department of Physiology and Pharmacology, Western University, London, Ontario, Canada.</t>
  </si>
  <si>
    <t>Prince Henry's Institute, Department of Developmental Biology and Anatomy, Monash University, Clayton, Victoria 3168, Australia. maree.bilandzic@princehenrys.org</t>
  </si>
  <si>
    <t>Prince Henry's Institute of Medical Research, Clayton, Victoria, Australia. mai.sarraj@princehenrys.org</t>
  </si>
  <si>
    <t>Institute of Anatomy and Anthropology of Riga Stradins University, Dzirciema street 16, Riga, LV-1007, Latvia. b.krivicka@inbox.lv.</t>
  </si>
  <si>
    <t>IOBA-University of Valladolid, Campus Miguel Delibes, Paseo de Belen 17, Valladolid E-47011, Spain.</t>
  </si>
  <si>
    <t>Lehrstuhl fuer Biotechnik, Department of Biology, Friedrich-Alexander-University Erlangen-Nuremberg, Erlangen, Germany.</t>
  </si>
  <si>
    <t>Department of Prosthodontics, New York University College of Dentistry, 345 East 24th Street, 4W, New York, NY 10010, USA. sy23@nyu.edu</t>
  </si>
  <si>
    <t>Department of Medicine, Duke University Medical Center, Durham, NC, USA.</t>
  </si>
  <si>
    <t>The Procter &amp; Gamble Company, Mason Business Center, 8700 Mason-Montgomery Road, Mason, OH 45040-8006, USA. osborne.rm@pg.com</t>
  </si>
  <si>
    <t>Department of Medicine, Division of Medical Oncology, Duke University Medical Center, Durham, NC 27708, U.S.A.</t>
  </si>
  <si>
    <t>Department of Urology, The Second Affiliated Hospital of Soochow University, Suzhou, Jiangsu 215004, P.R. China.</t>
  </si>
  <si>
    <t>Department of Urology, The Second Affiliated Hospital of Soochow University, Suzhou, 215004, China.</t>
  </si>
  <si>
    <t>SRC Bioclinicum, Ugreshskaya str 2/85, Moscow 115088, Russia. timur.samatov@gmail.com.</t>
  </si>
  <si>
    <t>Department of Internal Medicine.</t>
  </si>
  <si>
    <t>Division of Hematology and Oncology, Department of Medicine, Department of Otolaryngology, Tisch Cancer Institute, Mount Sinai School of Medicine, New York 10029, USA.</t>
  </si>
  <si>
    <t>Department of Physiology, Institute of Biomedicine, University of Helsinki, Helsinki, Finland.</t>
  </si>
  <si>
    <t>Reproductive Medicine Center, Affiliated Shenzhen Maternal &amp; Child Health Institute, Southern Medical University, Shenzhen 518028,China.</t>
  </si>
  <si>
    <t>State Key Laboratory of Agricultural Microbiology, Laboratory of Animal Infectious Diseases, College of Animal Science and Veterinary Medicine, Huazhong Agricultural University, Wuhan, Hubei, China ; Key Lab of Agricultural Animal Genetics, Breeding and Reproduction of Ministry of Education. College of Animal Science and Veterinary Medicine, Huazhong Agricultural University, Wuhan, Hubei, China.</t>
  </si>
  <si>
    <t>IInd Department of Gynecology, Lublin Medical University, Lublin, Poland. Electronic address: andrzej.semczuk@am.lublin.pl.</t>
  </si>
  <si>
    <t>Department of Medicine, Duke University Medical Center, Durham, North Carolina 27708, USA.</t>
  </si>
  <si>
    <t>1 Department of Pathology, Microbiology, and Immunology, Vanderbilt University, Nashville, TN, USA.</t>
  </si>
  <si>
    <t>Institute of Human Genetics, Hannover Medical School, Hannover, Germany.</t>
  </si>
  <si>
    <t>Research Centre for Reproductive Health, Discipline of Obstetrics and Gynaecology, School of Paediatrics and Reproductive Health, Robinson Institute, University of Adelaide, SA, 5005, Australia.</t>
  </si>
  <si>
    <t>Department of Pathology and Laboratory Medicine, Warren Alpert Medical School of Brown University, Providence, RI, USA.</t>
  </si>
  <si>
    <t>National Laboratory of Medical Molecular Biology, Institute of Basic Medical Sciences, Chinese Academy of Medical Sciences, Beijing, PR China.</t>
  </si>
  <si>
    <t>Department of Obstetrics and Gynecology, Feinberg School of Medicine, Northwestern University, Chicago, Illinois 60611, USA.</t>
  </si>
  <si>
    <t>Department of Pharmacology, Nashville, TN 37232, USA. cynthia.r.allison@vanderbilt.edu</t>
  </si>
  <si>
    <t>Department of Laboratory Medicine and Pathobiology, University of Toronto, Toronto, Canada.</t>
  </si>
  <si>
    <t>Department of Growth and Reproduction, Rigshospitalet, Copenhagen, Denmark.</t>
  </si>
  <si>
    <t>University College Dublin School of Biomolecular and Biomedical Science, Belfield, Dublin 4, Republic of Ireland.</t>
  </si>
  <si>
    <t>Laboratory of Experimental Rheumatology, Center for Genomics and Human Genetics, Feinstein Institute for Medical Research, Manhasset, NY 11030, USA.</t>
  </si>
  <si>
    <t>Department of Pharmacology, Vanderbilt University Medical Center, Nashville, TN 37232 USA. Electronic address: nora.s.sanchez@vanderbilt.edu. Department of Pharmacology, Vanderbilt University Medical Center, Nashville, TN 37232 USA. Electronic address: joey.barnett@vanderbilt.edu.</t>
  </si>
  <si>
    <t>Biomechanics Laboratory, Division of Orthopedic Research, Mayo Clinic, 200 First Street SW, Rochester, Minnesota 55905, USA.</t>
  </si>
  <si>
    <t>Department of Pharmacology, Vanderbilt University Medical Center, Nashville, TN 37232-6600, USA. Todd.Townsend@Vanderbilt.edu</t>
  </si>
  <si>
    <t>Prince Henry's Institute of Medical Research, 246 Clayton Road, Clayton, Vic 3168, Australia.</t>
  </si>
  <si>
    <t>Department of Pathology, Tumor Biology Section and Comprehensive Cancer Center, Wake Forest School of Medicine, Medical Center Boulevard, Winston Salem, NC 27157, USA. iedwards@wakehealth.edu</t>
  </si>
  <si>
    <t>Center for Reproductive Medicine, Department of Obstetrics and Gynecology, Nanfang Hospital, Southern Medical University, Guangzhou, Guangdong Province, PR China.</t>
  </si>
  <si>
    <t>School of Biological Sciences, Hopkins Building, University of Reading, Whiteknights, Reading RG6 6UB, UK. p.g.knight@reading.ac.uk</t>
  </si>
  <si>
    <t>Center for Craniofacial Molecular Biology, Ostrow School of Dentistry, University of Southern California, Los Angeles, California 90033, USA.</t>
  </si>
  <si>
    <t>The First Affiliated Hospital of Chongqing Medical University, Chongqing 400016, China.</t>
  </si>
  <si>
    <t>Department of Pediatrics, Case Western Reserve University, Cleveland, Ohio, United States of America.</t>
  </si>
  <si>
    <t>The First Affiliated Hospital of Chongqing Medical University, Chongqing Key Laboratory of Ophthalmology, Chongqing Eye Institute, Chongqing, PR China.</t>
  </si>
  <si>
    <t>Department of Clinical Genetics, University and Regional Laboratories, Skane University Hospital, Lund University, Lund, Sweden.</t>
  </si>
  <si>
    <t>Department of Molecular and Cellular Biology, University of Arizona, Tucson, Arizona 85724, USA.</t>
  </si>
  <si>
    <t>Hebrew SeniorLife Institute for Aging Research, 1200 Centre Street, Boston, Massachusetts 02131, USA.</t>
  </si>
  <si>
    <t>Department of Pathology, University of Michigan Medical School, Ann Arbor, MI 48109, USA.</t>
  </si>
  <si>
    <t>Department of Pharmacology, Harbin Medical University, Harbin, Heilongjiang 150081, PR China.</t>
  </si>
  <si>
    <t>Departamento de Inmunologia, Instituto de Investigaciones Biomedicas, Universidad Nacional Autonoma de Mexico, Mexico, Mexico.</t>
  </si>
  <si>
    <t>Department of Molecular Biology, Medical University of Silesia, Sosnowiec, Poland. magdakimsa@gmail.com</t>
  </si>
  <si>
    <t>Department of Cell Research and Immunology, George S. Wise Faculty of Life Sciences, Tel Aviv University, Tel Aviv, Israel.</t>
  </si>
  <si>
    <t>Ophthalmic Genetics and Visual Function Branch, National Eye Institute, National Institutes of Health, Bethesda, Maryland, United States of America.</t>
  </si>
  <si>
    <t>Robinson Institute, School of Paediatrics and Reproductive Health, The University of Adelaide, Adelaide 5005, Australia.</t>
  </si>
  <si>
    <t>Department of Pathology and Immunology, University of Geneva, Switzerland.</t>
  </si>
  <si>
    <t>Prince Henry's Institute, PO Box 5152, Clayton, Victoria 3168, Australia. maree.bilandzic@princehenrys.org</t>
  </si>
  <si>
    <t>UBC James Hogg Research Centre, Institute for Heart+Lung Health, St. Paul's Hospital, Vancouver, British Columbia, Canada.</t>
  </si>
  <si>
    <t>Charles University in Prague, Faculty of Pharmacy in Hradec Kralove, Department of Biological and Medical Sciences, Heyrovskeho 1203, Hradec Kralove 500 05, Czech Republic. nachti@faf.cuni.cz</t>
  </si>
  <si>
    <t>Max Planck Institute of Psychiatry, Munich, Germany.</t>
  </si>
  <si>
    <t>Department of Structural Biology, Stanford University School of Medicine, 371 Serra Mall, Stanford, CA 94305, USA.</t>
  </si>
  <si>
    <t>Department of Medicine, Division of Medical Oncology, Duke University Medical Center, Durham, NC 27708, USA.</t>
  </si>
  <si>
    <t>Department of Environmental and Occupational Health, Graduate School of Public Health, University of Pittsburgh, Pittsburgh, PA 15219-3130, USA. gleikauf@pitt.edu</t>
  </si>
  <si>
    <t>Prince Henry's Institute of Medical Research, Clayton, Victoria, Australia.</t>
  </si>
  <si>
    <t>State Key Laboratory of Oral Diseases, Sichuan University, Chengdu, Sichuan, China.</t>
  </si>
  <si>
    <t>Infectious Diseases, Genome Institute of Singapore, A*STAR, Singapore.</t>
  </si>
  <si>
    <t>Cellular and Molecular Biology Graduate Group, University of Pennsylvania School of Medicine, Philadelphia, PA 19104, USA. cheyneblair@gmail.com</t>
  </si>
  <si>
    <t>Department of Cytobiochemistry, Medical University of Lublin, Lublin, Poland.</t>
  </si>
  <si>
    <t>Department of Laboratory Medicine and Pathobiology, University of Toronto, Toronto, Ontario, Canada.</t>
  </si>
  <si>
    <t>Department of Orthopaedic Surgery, Faculty of Medicine, Fukuoka University, 7-45-1 Nanakuma, Jonan-ku, Fukuoka 814-0180, Japan.</t>
  </si>
  <si>
    <t>Department of Laboratory Medicine and Keenan Research Center in the Li Ka Shing Knowledge Institute, St Michael's Hospital, Department of Laboratory Medicine and Pathobiology, University of Toronto, Toronto, Ontario, Canada M5B 1W8.</t>
  </si>
  <si>
    <t>Department of Hematology, St Jude Children's Research Hospital, 262 Danny Thomas Place, Memphis, TN 38105, USA. jonathan.flanagan@stjude.org</t>
  </si>
  <si>
    <t>Epidemiology, University of Pittsburgh, Pittsburgh, PA, USA. zmudaj@edc.pitt.edu</t>
  </si>
  <si>
    <t>Department of Nephrology, Monash Medical Centre, Clayton, Victoria, Australia. Greg.Tesch@monash.edu.au</t>
  </si>
  <si>
    <t>Biomedical Center, School of Electronics Engineering, Beijing University of Posts and Telecommunications, Beijing 100876, China. wanglin98@tsinghua.org.cn</t>
  </si>
  <si>
    <t>Laboratory of Radiation Sensitization and Protection, Korea Institute of Radiological and Medical Sciences, 215-4 Gongneung-dong, Nowon-gu, Seoul 139-706, Korea.</t>
  </si>
  <si>
    <t>Department of Epidemiology, Erasmus Medical Center, Rotterdam, the Netherlands.</t>
  </si>
  <si>
    <t>Prince Henry's Institute, P.O. Box 5152, Clayton, Victoria 3168, Australia. maree.bilandzic@princehenrys.org</t>
  </si>
  <si>
    <t>University of Queensland Diamantina Institute, University of Queensland, Princess Alexandra Hospital, Brisbane, Australia.</t>
  </si>
  <si>
    <t>Department of Life Science, Sogang University, Seoul, Korea.</t>
  </si>
  <si>
    <t>Department of Experimental Oncology, Institute for Oncology &amp; Radiology of Serbia, Pasterova 14, Belgrade, Serbia.</t>
  </si>
  <si>
    <t>Department of Endocrinology,Hospital de Sant Pau,Barcelona,Spain. eresmini@santpau.cat</t>
  </si>
  <si>
    <t>Institute of Cytology &amp; Genetics, Lavrentiev Avenue 10, Novosibirsk 630090, Russian Federation. aks@bionet.nsc.ru</t>
  </si>
  <si>
    <t>Center for Reproductive Medicine, Department of Obstetrics and Gynecology, Nanfang Hospital, Southern Medical University, 1838 North Guangzhou Avenue, Guangzhou 510515, PR China.</t>
  </si>
  <si>
    <t>Department of Anatomy and Developmental Biology, Monash University, Clayton, Victoria, Australia. Kenneth.Walker@princehenrys.org</t>
  </si>
  <si>
    <t>Department of Pharmacology, Vanderbilt University Medical Center, Nashville, TN 37232-6600, USA.</t>
  </si>
  <si>
    <t>Hillman Center for Pediatric Transplantation, Children's Hospital of Pittsburgh of University of Pennsylvania Medical Center, Pittsburgh, Pennsylvania, USA.</t>
  </si>
  <si>
    <t>Department of Medicine, Duke University Medical Center, Durham, NC 27708, USA.</t>
  </si>
  <si>
    <t>National Maternity Hospital, Dublin , Ireland.</t>
  </si>
  <si>
    <t>Faculty of Agriculture, Kyushu University, Fukuoka 812-8581, Japan.</t>
  </si>
  <si>
    <t>Centre for Rheumatology and Connective Tissue Diseases, UCL Medical School, Royal Free Campus, London, UK, NW3 2PF, rmhamh@live.ucl.ac.uk.</t>
  </si>
  <si>
    <t>Division of Cancer Epidemiology and Genetics, NCI, NIH, Department of Health and Human Services, Bethesda, MD 20892, USA.</t>
  </si>
  <si>
    <t>Department of Pathology, Memorial Sloan-Kettering Cancer Center, New York, NY 10021, USA. antonesc@mskcc.org</t>
  </si>
  <si>
    <t>Lehrstuhl fur Mikrobiologie, Technische Universitat Munchen, Emil-Ramann-Strasse 4, D-85354 Freising-Weihenstephan, Germany.</t>
  </si>
  <si>
    <t>Department of Physics and Astronomy, UNC-Chapel Hill, Chapel Hill, NC, USA.</t>
  </si>
  <si>
    <t>Department of Vision Sciences, University of Alabama at Birmingham, Birmingham, AL 35294-4390, USA.</t>
  </si>
  <si>
    <t>Department of Pharmacology, The State-Province Key Laboratories of Biomedicine-Pharmaceutics of China, Harbin Medical University, Harbin, PR China.</t>
  </si>
  <si>
    <t>Department of Paediatric Research, University of Oslo, Oslo University Hospital, Rikshospitalet, Oslo, Norway. ronnaug.solberg@medisin.uio.no</t>
  </si>
  <si>
    <t>Department of Genetics, Institute of Cancer Research, Oslo University Hospital Radiumhospitalet, Oslo, Norway.</t>
  </si>
  <si>
    <t>Institut Cochin, Universite Paris Descartes, Centre National de la Recherche Scientifique, Unite Mixte de Recherche 8104, Paris, France.</t>
  </si>
  <si>
    <t>Molecular Pharmacology Section, Center for Cancer Research, National Cancer Institute, Bethesda, MD, USA.</t>
  </si>
  <si>
    <t>Hanson Institute, Experimental Therapeutics Laboratory, Adelaide, SA 5000, Australia.</t>
  </si>
  <si>
    <t>Prince Henry's Institute of Medical Research, Clayton, Victoria 3168 Australia. kaye.stenvers@princehenrys.org</t>
  </si>
  <si>
    <t>Umr Inra-Dger-Isara-Lyon, Metabolisme et Toxicologie Comparee des Xenobiotiques, AGRAPOLE, 69364 Lyon cedex 7, France. cavret@isara.fr</t>
  </si>
  <si>
    <t>Department of Obstetrics and Gynecology, First Affiliated Hospital of Soochow University, Suzhou, Jiangsu, China.</t>
  </si>
  <si>
    <t>Van Andel Research Institute, Grand Rapids, Michigan 49503, USA.</t>
  </si>
  <si>
    <t>Department of Cancer Biology, Mayo Clinic Comprehensive Cancer Center, Mayo Clinic, Jacksonville, FL 32224, USA.</t>
  </si>
  <si>
    <t>Soochow University Laboratory of Cancer Molecular Genetics, Suzhou 215123, China.</t>
  </si>
  <si>
    <t>Biomedical Center, School of Electronics Engineering, Beijing University of Posts and Telecommunications, Beijing, 100876, China. Biomedical Center, School of Electronics Engineering, Beijing University of Posts and Telecommunications, Beijing, 100876, China. Lab of Computational Linguistics, School of Humanities and Social Sciences, Tsinghua Univ., Beijing, 100084, China.</t>
  </si>
  <si>
    <t>Laboratory of Radiation Sensitization &amp; Protection, Korea Institute of Radiological &amp; Medical Sciences, Seoul, Republic of Korea.</t>
  </si>
  <si>
    <t>Department of Regional Environment, Faculty of Regional Sciences, Tottori University, Tottori 680-8551, Japan. jtamura@rstu.jp</t>
  </si>
  <si>
    <t>Departamento de Bioquimica, Universidade Federal de Sao Paulo, Sao Paulo, SP, Brazil. vcoulsonthomas@gmail.com</t>
  </si>
  <si>
    <t>School of Biological Sciences, Hopkins Building, University of Reading, Whiteknights, Reading RG6 6UB, UK.</t>
  </si>
  <si>
    <t>Beijing National Laboratory for Molecular Sciences, Institute of Chemistry, Key Laboratory of Molecular Nanostructures and Nanotechnology, Chinese Academy of Sciences, Beijing 100190, China.</t>
  </si>
  <si>
    <t>Department of Physiology and Pharmacology, University of Western Ontario, London, Ontario, Canada N6A 5C1.</t>
  </si>
  <si>
    <t>Department of Ruminant Science &amp; Genetics, Institute of Animal Science, Newe Ya'ar Research Center, Agricultural Research Organization, P.O. Box 1021, Ramat Yishay, 30095, Israel.</t>
  </si>
  <si>
    <t>Department of Pharmacology, Oncology &amp; Radiation, School of Medicine, Cardiff University, Cardiff, UK.</t>
  </si>
  <si>
    <t>Department of Internal Medicine, Kosin University College of Medicine, Busan 602-702, Korea. naum67@naver.com</t>
  </si>
  <si>
    <t>Prince Henry's Institute, Clayton, Victoria 3168 Australia. maree.bilandzic@princehenrys.org</t>
  </si>
  <si>
    <t>Unidad de Investigacion, Hospital Universitario La Paz, Paseo de la Castellana 261, Madrid 28046, Spain.</t>
  </si>
  <si>
    <t>Department of Genetics, Harvard Medical School, Boston, Massachusetts, USA.</t>
  </si>
  <si>
    <t>Eaton-Peabody Laboratory, Massachusetts Eye and Ear Infirmary, Boston, MA 02114, USA. Joe_Adams@meei.harvard.edu</t>
  </si>
  <si>
    <t>Departments of Orthopedic Surgery and Basic Medical Sciences, University of Missouri-Kansas City, Kansas City, MO 64108, USA.</t>
  </si>
  <si>
    <t>Department of Clinical Genetics, University Hospital, Lund, Sweden. Karolin.HansenHallor@med.lu.se</t>
  </si>
  <si>
    <t>University of Milan, Department of Biology, Milan, Italy.</t>
  </si>
  <si>
    <t>Department of Obstetrics and Gynecology, School of Medicine, Gunma University, Gunma, Japan.</t>
  </si>
  <si>
    <t>Channing Laboratory and Center for Genomic Medicine, Brigham and Women's Hospital, Boston, Massachusetts 02115, USA. craig.hersh@channing.harvard.edu</t>
  </si>
  <si>
    <t>Department of Pharmacology and Cancer Biology, Duke University, Durham, NC 27708, USA.</t>
  </si>
  <si>
    <t>Howard Hughes Medical Institute-NIH Research Scholars Program, Head and Neck Surgery Branch, National Institute on Deafness and Other Communication Disorders, NIH, Bethesda, Maryland, USA.</t>
  </si>
  <si>
    <t>Division of Anatomic Pathology, Mayo Clinic, Rochester, MN 55901, USA.</t>
  </si>
  <si>
    <t>Division of Basic and Applied Sciences, Carcinogenesis Branch, National Cancer Center, Jungbalsan-ro 111, Ilsandong-gu, Goyang, Gyeonggi 410-769, South Korea.</t>
  </si>
  <si>
    <t>Division of Cardiovascular Sciences, Centre for Applied Medical Research, University of Navarra, Pamplona, Spain.</t>
  </si>
  <si>
    <t>Clayton Foundation Laboratories for Peptide Biology, The Salk Institute for Biological Studies, La Jolla, California 92037, USA.</t>
  </si>
  <si>
    <t>Department of Medicine and Pharmacology, Duke University Medical Center, Durham, NC 27708, USA.</t>
  </si>
  <si>
    <t>Prince Henry's Institute of Medical Research, Clayton, Victoria 3168, Australia.</t>
  </si>
  <si>
    <t>Department of Internal Medicine, University of Utah, Salt Lake City, Utah 84108, USA. marty.slattery@hsc.utah.edu</t>
  </si>
  <si>
    <t>Department of Obstetrics and Gynecology, Prince Henry's Institute of Medical Research, Clayton, Victoria 3168, Australia. yogeshwar.makanji@princehenrys.org</t>
  </si>
  <si>
    <t>Centro de Investigaciones Biologicas, Consejo Superior de Investigaciones Cientificas (CSIC), and CIBER de Enfermedades Raras (CIBERER), Instituto de Salud Carlos III (ISCIII), 28040 Madrid, Spain. bernabeu@cib.csic.es</t>
  </si>
  <si>
    <t>Department of Pathology, Microdissection Genomics Research Center, College of Medicine, The Catholic University of Korea, Seoul 137-701, Korea.</t>
  </si>
  <si>
    <t>Institut National de la Sante et de la Recherche Medicale, Unite 977, 11 rue Humann, 67085 Strasbourg Cedex, France. vincent.ball@medecine.u-strasbg.fr</t>
  </si>
  <si>
    <t>Department of Clinical Nutrition, German Institute of Human Nutrition Potsdam-Rehbruecke, Nuthetal, Germany.</t>
  </si>
  <si>
    <t>Departmento de Biologia Celular y Desarrollo, Instituto de Fisiologia Celular, Universidad Nacional Autonoma de Mexico, Ciudad de Mexico, D.F. 04510, Mexico.</t>
  </si>
  <si>
    <t>Department of Medicine, Duke University Medical Center, Durham, NC 27710, USA.</t>
  </si>
  <si>
    <t>School of Agriculture Food Science and Veterinary Medicine and Conway Institute for Biomolecular and Biomedical Research, College of Life Sciences, University College Dublin, Belfield, Dublin, Ireland.</t>
  </si>
  <si>
    <t>Department of Internal Medicine, Pusan National University School of Medicine, Busan, Korea.</t>
  </si>
  <si>
    <t>Department of Pharmacology and Cancer Biology, Duke University Medical Center, 221B MSRB Research Drive, Durham, NC 27710, USA.</t>
  </si>
  <si>
    <t>Department of Pharmacology and Cancer Biology, Duke University, Durham, North Carolina 27708, USA.</t>
  </si>
  <si>
    <t>Department of Internal Medicine, University of Giessen Lung Center, Justus Liebig University, Giessen, Germany.</t>
  </si>
  <si>
    <t>Department of Medicine and Biosystemic Science, Graduate School of Medical Sciences, Kyushu University, Fukuoka 812-8582, Japan.</t>
  </si>
  <si>
    <t>Department of Human Morphology, State University of Milan, Via Mangiagalli 31, 20133 Milan, Italy. giordano.stabellini@unimi.it</t>
  </si>
  <si>
    <t>Second Department of Cardiology, Silesian Medical University, 41-800 Zabrze, Poland. wjachec@neostrada.pl</t>
  </si>
  <si>
    <t>Department of Pharmacology and Cancer Biology, Duke University Medical Center, Durham, NC 27710, USA.</t>
  </si>
  <si>
    <t>Division of Plastic Surgery, Department of Surgery, McGill University, Montreal, Quebec, Canada.</t>
  </si>
  <si>
    <t>Servicio de Cirugia Ortopedica y Traumatologia, Hospital Clinico San Carlos, Madrid, Spain.</t>
  </si>
  <si>
    <t>Obstetrics and Gynaecology, Department of Reproductive and Developmental Sciences, University of Edinburgh, 47 Little France Crescent, Edinburgh EH164TJ, UK.</t>
  </si>
  <si>
    <t>Cartilage Biology and Orthopaedics Branch, National Institute of Arthritis and Musculoskeletal and Skin Diseases, National Institutes of Health, Department of Health and Human Services, Bethesda, Maryland 20892-8022, USA.</t>
  </si>
  <si>
    <t>University of Kentucky, Department of Veterinary Science, M.H. Gluck Equine Research Center, Lexington, KY 40546-0099, USA. M.Mski@uky.edu</t>
  </si>
  <si>
    <t>Department of Pharmacology and Cancer Biology, Duke University Medical Center, Durham, North Carolina 27708, USA.</t>
  </si>
  <si>
    <t>Department of General Neurology, Hertie Institute for Clinical Brain Research, University of Tuebingen, Tuebingen, Germany. ulrike.naumann@uni-tuebingen.de</t>
  </si>
  <si>
    <t>Department of Cancer Biology, Vanderbilt-Ingram Comprehensive Cancer Center, Vanderbilt University School of Medicine, Nashville, Tennessee, USA.</t>
  </si>
  <si>
    <t>Department of Cytobiochemistry, University of Lodz, 12/16 Banacha St., 90-237 Lodz, Poland.</t>
  </si>
  <si>
    <t>Department of Cellular and Structural Biology, The University of Texas Health Science Center, San Antonio, TX 78229, USA.</t>
  </si>
  <si>
    <t>Departamento de Biologia Celular, Instituto de Fisiologia Celular, Universidad Nacional Autonoma de Mexico.</t>
  </si>
  <si>
    <t>Department of Medicine, Duke University Medical Center, Durham, North Carolina 27710, USA.</t>
  </si>
  <si>
    <t>Prince Henry's Institute for Medical Research, Monash Medical Centre, Clayton, Victoria, Australia. ashwini.chand@princehenrys.org &lt;ashwini.chand@princehenrys.org&gt;</t>
  </si>
  <si>
    <t>Laboratory of Mineralized Tissues, School of Medicine, University of Zagreb, Salata 11, 10000, Zagreb, Croatia, vukicev@mef.hr</t>
  </si>
  <si>
    <t>Cancer Stem Cell Section, Laboratory of Cancer Prevention, National Cancer Institute at Frederick, Center for Cancer Research, National Cancer Institute, National Institutes of Health, Frederick, Maryland 21702, USA. nima.sharifi@nih.gov</t>
  </si>
  <si>
    <t>Laboratory of Molecular and Cellular Biophysics, National Institute of Child Health and Human Development, Bethesda, MD 20892, USA.</t>
  </si>
  <si>
    <t>Prince Henry's Institute of Medical Research, Monash University, PO Box 5152, Clayton, Victoria 3168, Australia.</t>
  </si>
  <si>
    <t>Department of Internal Medicine, Section of Endocrinology, Erasmus MC, Rotterdam, The Netherlands.</t>
  </si>
  <si>
    <t>Department of Medicine, Duke University and VA Medical Centers, Durham, NC 27710, USA.</t>
  </si>
  <si>
    <t>Department of Immunology, Transplantology and Internal Medicine, Transplantation Institute, Medical University of Warsaw, Poland.</t>
  </si>
  <si>
    <t>School of Agriculture, Food Science and Veterinary Medicine, University College Dublin, Belfield, Dublin 4, Ireland.</t>
  </si>
  <si>
    <t>Department of Medicine II, Klinikum Grosshadern, Ludwig-Maximilians University, Marchioninistrasse 15, 81366 Munich, Germany. christian.steib@med.uni-muenchen.de</t>
  </si>
  <si>
    <t>Department of Epidemiology, Unit 1340, The University of Texas M, D, Anderson Cancer Center, 1155 Hermann Pressler Boulevard, Houston, TX, 77030, USA. xiaojunzhou@mdanderson.org.</t>
  </si>
  <si>
    <t>Department of Surgery and Section of Plastic Surgery, Yale University School of Medicine, New Haven, Connecticut 06520, USA. thomas.mccarthy@yale.edu</t>
  </si>
  <si>
    <t>Department of Biomedical Engineering, SUNY at Stony Brook, Stony Brook, New York 11794 USA.</t>
  </si>
  <si>
    <t>Klinika Otolaryngologii AM we Wroclawiu. beatanm@wp.pl</t>
  </si>
  <si>
    <t>Department of Specialistic Medicine and Public Health, University of Perugia, Perugia, Italy. bodo@unipg.it</t>
  </si>
  <si>
    <t>Prince Henry's Institute of Medical Research, Clayton, Vic., Australia. mai.sarraj@princehenrys.org</t>
  </si>
  <si>
    <t>Cancer Stem Cell Section, Laboratory of Cancer Prevention, National Cancer Institute at Frederick, Center for Cancer Research, Frederick, Maryland 21702, USA. nima.sharifi@nih.gov</t>
  </si>
  <si>
    <t>Escola Bahiana de Medicina e Saude Publica, Fundacao Bahiana para o Desenvolvimento das Ciencias, Salvador, Bahia, Brazil. gnoatto@gmail.com</t>
  </si>
  <si>
    <t>School of Biological Sciences, University of Reading, Whiteknights, Reading, Berkshire RG6 6AJ, UK.</t>
  </si>
  <si>
    <t>Department of Urology, Medical Faculty, 35033 Marburg, Germany. Konrad@med.uni-marburg.de</t>
  </si>
  <si>
    <t>Department of Experimental Medicine and Biochemical Sciences, University of Perugia, Italy.</t>
  </si>
  <si>
    <t>Prince Henry's Institute of Medical Research, Clayton, Victoria, Australia. paul.farnworth@princehenrys.org</t>
  </si>
  <si>
    <t>Department of Cancer Biology, Vanderbilt-Ingram Comprehensive Cancer Center, Vanderbilt University School of Medicine, Nashville, TN 37232-6307, USA.</t>
  </si>
  <si>
    <t>School of Animal and Microbial Sciences, University of Reading, Whiteknights, Reading RG6 6AJ, UK. t.m.lovell@reading.ac.uk</t>
  </si>
  <si>
    <t>Department of Dermatology and Norris Comprehensive Cancer Center, University of Southern California Keck School of Medicine, Los Angeles, CA 90033, USA.</t>
  </si>
  <si>
    <t>Departamento de Embriologia, Facultad de Medicina, UNAM, Ciudad Universitaria, Mexico, DF 04510, Mexico.</t>
  </si>
  <si>
    <t>Prince Henry's Institute of Medical Research, PO Box 5152, Clayton, 3168 Victoria, Australia. paul.farnworth@princehenrys.org</t>
  </si>
  <si>
    <t>Department of Otolaryngology, Head and Neck Surgery, Red Cross Blood Service of Baden-Wurttemberg/Hessen, Ruprecht-Karls-University Heidelberg, Theodor-Kutzer-Ufer, D-68135 Mannheim, Germany. ullrich.goessler@hno.ma.uni-heidelberg.de</t>
  </si>
  <si>
    <t>Biotechnology Research Institute, National Research Council, Montreal, Que. Canada H4P2R2.</t>
  </si>
  <si>
    <t>Laboratory of Neuromodulation, Leloir Institute, CONICET-UBA, University of Buenos Aires, 435 Av Patricias Argentinas, Buenos Aires 1405, Argentina.</t>
  </si>
  <si>
    <t>Centro de Regulacion Celular y Patologia, Departamento de Biologia Celular y Molecular, Facultad de Ciencias Biologicas, P. Universidad Catolica de Chile, Casilla 114-D, Santiago, Chile.</t>
  </si>
  <si>
    <t>Histology Section, Faculty of Medicine, University of Perugia, Perugia, Italy. bodo@unipg.it</t>
  </si>
  <si>
    <t>Centre for Cellular and Molecular Biology, Hyderabad, India.</t>
  </si>
  <si>
    <t>Prince Henry's Institute, P.O. Box 5152, Clayton, Victoria 3168, Australia. paul.farnworth@princehenrys.org</t>
  </si>
  <si>
    <t>Institute of Clinical Chemistry and Pathobiochemistry, RWTH Aachen University, D-52074 Aachen, Germany. gressner@rwth-aachen.de</t>
  </si>
  <si>
    <t>Department of Obstetrics and Gynecology, Kobe University Graduate School of Medicine, Kobe, Japan.</t>
  </si>
  <si>
    <t>Department of Orthopedic Surgery and Frontier Research Center for Post-Genomic Science and Technology, Hokkaido University School of Medicine, Sapporo, Japan. sawa717@med.hokudai.ac.jp</t>
  </si>
  <si>
    <t>Department of Internal Medicine, Section of Endocrinology, Erasmus MC, Rotterdam, the Netherlands.</t>
  </si>
  <si>
    <t>Department of Medicine, Boston University School of Medicine, Boston, Massachusetts, USA.</t>
  </si>
  <si>
    <t>Department of Urology, Medical Faculty, Marburg, Germany. konrad@post.med.uni-marburg.de</t>
  </si>
  <si>
    <t>Centro de Regulacion Celular y Patologia, Departamento de Biologia Celular y Molecular, Facultad de Ciencias Biologicas, MIFAB, P. Universidad Catolica de Chile, Santiago, Chile.</t>
  </si>
  <si>
    <t>The Clayton Foundation Laboratories for Peptide Biology, The Salk Institute, 10010 N. Torrey Pines Road, La Jolla, California 92037, USA. bilezikjian@salk.edu</t>
  </si>
  <si>
    <t>ECVAM, Institute for Health and Consumer Protection, JRC, Ispra, Italy.</t>
  </si>
  <si>
    <t>Instituto Nacional de Ciencias Medicas y Nutricion Salvador Zubiran, Departamento de Patologia, Mexico City, DF, 04510 Mexico.</t>
  </si>
  <si>
    <t>Department of Orthopaedic Surgery and Graduate Program in Tissue Engineering and Regenerative Medicine, Thomas Jefferson University, Philadelphia, PA 19107, USA. makarand.risbud@jefferson.edu</t>
  </si>
  <si>
    <t>Clayton Foundation Laboratories for Peptide Biology, The Salk Institute for Biological Studies, La Jolla, California 92037. Clayton Foundation Laboratories for Peptide Biology, The Salk Institute for Biological Studies, La Jolla, California 92037; Prince Henry's Institute of Medical Research, 246 Clayton Road, Clayton, Victoria 3168, Australia. Clayton Foundation Laboratories for Peptide Biology, The Salk Institute for Biological Studies, La Jolla, California 92037. Clayton Foundation Laboratories for Peptide Biology, The Salk Institute for Biological Studies, La Jolla, California 92037. Clayton Foundation Laboratories for Peptide Biology, The Salk Institute for Biological Studies, La Jolla, California 92037. Electronic address: vale@salk.edu.</t>
  </si>
  <si>
    <t>Department of Animal Science, Cornell University, Ithaca, New York 14853, USA.</t>
  </si>
  <si>
    <t>Clinic of Obstetrics and Gynaecology, Department of Paediatrics, University of Siena, 53 100 Siena, Italy.</t>
  </si>
  <si>
    <t>Department of Cellular and Structural Biology, University of Texas Health Science Center, San Antonio, Texas 78229-3900, USA.</t>
  </si>
  <si>
    <t>Institute of Clinical Chemistry and Pathobiochemistry, RWTH-University Hospital, D-52074 Aachen, Germany.</t>
  </si>
  <si>
    <t>Department of Pathology, University of Michigan Medical School, Ann Arbor 48109-0602, USA.</t>
  </si>
  <si>
    <t>Neuroscience and Psychology, Ohio State University, Columbus, OH 43210, USA. pyter.1@osu.edu</t>
  </si>
  <si>
    <t>Department of Plastic and Reconstructive Surgery, Shanghai Ninth People's Hospital, Shanghai Second Medical University, Shanghai Institute of Plastic and Reconstructive Surgery, Shanghai Tissue Engineering Center, P.R. China. liuwei_2000@yahoo.com</t>
  </si>
  <si>
    <t>Prince Henry's Institute of Medical Research, 246 Clayton Road, Clayton, VIC 3168, Australia. craig.harrison@phimr.monash.edu.au</t>
  </si>
  <si>
    <t>Laboratory of Virology, Medical School, University of Crete, P.O. Box 1527, Heraklion, 710 03 Crete, Greece.</t>
  </si>
  <si>
    <t>Department of Basic Medical Sciences, IMSUT, 4-6-1 Shirokanedai, Minato-ku, Tokyo 108-8639, Japan.</t>
  </si>
  <si>
    <t>Department of Obstetrics and Gynecology, School of Medicine, Gunma University, Gunma 371-8511, Japan.</t>
  </si>
  <si>
    <t>Intestinal Diseases Research Program, Department of Medicine, McMaster University, Hamilton, Ontario, Canada.</t>
  </si>
  <si>
    <t>Institute of Clinical Chemistry and Pathobiochemistry, RWTH University Hospital Aachen, Pauwelsstr. 30, D-52074 Aachen, Germany.</t>
  </si>
  <si>
    <t>School of Animal and Microbial Sciences, The University of Reading, Whiteknights, PO Box 228, Reading, Berkshire RG6 6AJ, UK. t.m.lovell@reading.ac.uk</t>
  </si>
  <si>
    <t>Department of Occupational and Environmental Health, School of Public Health of Wuhan University, Wuhan 430071, China.</t>
  </si>
  <si>
    <t>Institute of Clinical Chemistry and Pathobiochemistry, RWTH University Hospital Aachen, Pauwelsstrasse 30, D-52074 Aachen, Germany. wickert@unicum.de</t>
  </si>
  <si>
    <t>Departamento de Biologia Celular, Instituto de Fisiologia Celular, Universidad Autonoma de Mexico, Apartado Postal 70-246, Mexico City, Distrito Federal 04510, Mexico.</t>
  </si>
  <si>
    <t>Department of Molecular Biology, Faculty of Pharmacy, Medical University of Silesia in Sosnowiec, Poland.</t>
  </si>
  <si>
    <t>Nephrology Research Laboratory, Nijmegen Centre for Molecular Life Sciences, University Medical Centre, Nijmegen, The Netherlands.</t>
  </si>
  <si>
    <t>Unite de Physiologie de la Reproduction et des Comportements, Institut National de la Recherche Agronomique, 37380 Nouzilly, France.</t>
  </si>
  <si>
    <t>Department of Cell Biology, University of Alabama at Birmingham, Birmingham, Alabama 35294, USA.</t>
  </si>
  <si>
    <t>Department of Medicine, Massachusetts General Hospital, Harvard Medical School, Charleston, Massachusetts 02129, USA.</t>
  </si>
  <si>
    <t>Laboratoire de Biologie Cellulaire, Biotherapies Benefices et Risques, UPRES 3410, and Hopital Jean Verdier, 93, Bondy, France.</t>
  </si>
  <si>
    <t>Center for Molecular Medicine, Maine Medical Center Research Institute, Scarborough, Maine 04074, USA.</t>
  </si>
  <si>
    <t>Monash Institute of Reproduction and Development, Monash University, Clayton, VIC. 3168, Australia. david.phillips@med.monash.edu.au</t>
  </si>
  <si>
    <t>Clayton Foundation Laboratories for Peptide Biology, Salk Institute for Biological Studies, 10010 N. Torrey Pines Road, San Diego, California 92037, USA. vale@salk.edu</t>
  </si>
  <si>
    <t>Human Genetics Laboratory, Queensland Institute of Medical Research, Brisbane, Queensland, Australia. graemeW@qimr.edu.au</t>
  </si>
  <si>
    <t>Department of Oral and Maxillofacial Surgery, University of Erlangen-Nuremberg, Germany.</t>
  </si>
  <si>
    <t>Department of Neurobiology and Physiology, Northwestern University, Evanston, Illinois 60208, USA.</t>
  </si>
  <si>
    <t>Department of Obstetrics and Gynaecology, Royal Free University College Medical School, 86-96 Chenies Mews, London WC1E 6HX, UK. s.muttukrishna@ucl.ac.uk</t>
  </si>
  <si>
    <t>Clayton Foundation Laboratories for Peptide Biology, The Salk Institute, 10010 North Torrey Pines Road, La Jolla, CA 92037, USA.</t>
  </si>
  <si>
    <t>Clayton Foundation Laboratories for Peptide Biology, The Salk Institute, 10010 N. Torrey Pines Road, La Jolla, CA 92037, USA. bilezikjian@salk.edu</t>
  </si>
  <si>
    <t>Chair of Obstetrics and Gynecology, Deaprtment of Pediatrics, Obstetrics and Reproductive Medicine, University of Siena, Policlinico Le Scotte, Viale Bracci, 53100 Siena, Italy.</t>
  </si>
  <si>
    <t>Program in Membrane Biology and the Renal Unit, Massachusetts General Hospital, Harvard Medical School, Boston, MA 02114, USA.</t>
  </si>
  <si>
    <t>Department of Obstetrics and Gynecology, School of Medicine, Gunma University, Maebashi, Gunma 371-851 1, Japan.</t>
  </si>
  <si>
    <t>Howard Hughes Medical Institute, Duke University Medical Center, Departments of Medicine and Biochemistry, Durham, NC 27710, USA.</t>
  </si>
  <si>
    <t>Pinnacle Health Hospitals, Harrisburg, PA, USA. koullias@hotmail.com</t>
  </si>
  <si>
    <t>Department of Neurobiology and Physiology, Northwestern University, Evanston, Illinois 60201, USA. dbernard@popcbr.rockefeller.edu</t>
  </si>
  <si>
    <t>Department of Chemistry, Section of Organic Chemistry, Biochemistry &amp; Natural Products, University of Patras, 26500 Patras, Greece.</t>
  </si>
  <si>
    <t>Departamento de Medicina Interna, Universidad de Navarra, Pamplona, Spain.</t>
  </si>
  <si>
    <t>National Institute of Diabetes and Digestive and Kidney Diseases, Bethesda, MD 20892, USA. spiegela@extra.niddk.nih.gov</t>
  </si>
  <si>
    <t>Obstetrics and Gynaecology Unit, Department of Paediatrics, Obstetrics and Reproductive Medicine, University of Siena, Siena, Italy.</t>
  </si>
  <si>
    <t>Department of Pediatrics, Kuopio University, Kuopio, Finland.</t>
  </si>
  <si>
    <t>Internal Medicine Department, University of Texas Medical Branch, Galveston, TX 77555, USA.</t>
  </si>
  <si>
    <t>Department of Pathology, Haartman Institute, University of Helsinki, FIN-00014 Helsinki, Finland. jiangi.liu@helsinki.fi</t>
  </si>
  <si>
    <t>UPRES 3410, UFR-SMBH, Universite Paris XIII, 74 rue Marcel Cachin, Hopital Jean Verdier, 93017 Bondy, Bobigny, France.</t>
  </si>
  <si>
    <t>Laboratory of Viral Oncology, Department of Dermatology, Division of Immunology, Allergy and Infectious Diseases (DIAID), University of Vienna Medical School, Vienna, Austria.</t>
  </si>
  <si>
    <t>Department of Neurobiology and Physiology, Northwestern University, O.T. Hogan 4-150, 2153 N. Campus Dr., Evanston, IL 60208, USA.</t>
  </si>
  <si>
    <t>https://www.ncbi.nlm.nih.gov/pubmed/34093041/</t>
  </si>
  <si>
    <t>https://www.ncbi.nlm.nih.gov/pubmed/33577844/</t>
  </si>
  <si>
    <t>https://www.ncbi.nlm.nih.gov/pubmed/32493078/</t>
  </si>
  <si>
    <t>https://www.ncbi.nlm.nih.gov/pubmed/34055036/</t>
  </si>
  <si>
    <t>https://www.ncbi.nlm.nih.gov/pubmed/33300886/</t>
  </si>
  <si>
    <t>https://www.ncbi.nlm.nih.gov/pubmed/33307448/</t>
  </si>
  <si>
    <t>https://www.ncbi.nlm.nih.gov/pubmed/33404883/</t>
  </si>
  <si>
    <t>https://www.ncbi.nlm.nih.gov/pubmed/33528856/</t>
  </si>
  <si>
    <t>https://www.ncbi.nlm.nih.gov/pubmed/33280236/</t>
  </si>
  <si>
    <t>https://www.ncbi.nlm.nih.gov/pubmed/33764282/</t>
  </si>
  <si>
    <t>https://www.ncbi.nlm.nih.gov/pubmed/33772427/</t>
  </si>
  <si>
    <t>https://www.ncbi.nlm.nih.gov/pubmed/33797167/</t>
  </si>
  <si>
    <t>https://www.ncbi.nlm.nih.gov/pubmed/33819300/</t>
  </si>
  <si>
    <t>https://www.ncbi.nlm.nih.gov/pubmed/33927218/</t>
  </si>
  <si>
    <t>https://www.ncbi.nlm.nih.gov/pubmed/34010341/</t>
  </si>
  <si>
    <t>https://www.ncbi.nlm.nih.gov/pubmed/33988008/</t>
  </si>
  <si>
    <t>https://www.ncbi.nlm.nih.gov/pubmed/32160576/</t>
  </si>
  <si>
    <t>https://www.ncbi.nlm.nih.gov/pubmed/32514165/</t>
  </si>
  <si>
    <t>https://www.ncbi.nlm.nih.gov/pubmed/32491253/</t>
  </si>
  <si>
    <t>https://www.ncbi.nlm.nih.gov/pubmed/32471132/</t>
  </si>
  <si>
    <t>https://www.ncbi.nlm.nih.gov/pubmed/32441533/</t>
  </si>
  <si>
    <t>https://www.ncbi.nlm.nih.gov/pubmed/32266715/</t>
  </si>
  <si>
    <t>https://www.ncbi.nlm.nih.gov/pubmed/32189110/</t>
  </si>
  <si>
    <t>https://www.ncbi.nlm.nih.gov/pubmed/31989994/</t>
  </si>
  <si>
    <t>https://www.ncbi.nlm.nih.gov/pubmed/32028654/</t>
  </si>
  <si>
    <t>https://www.ncbi.nlm.nih.gov/pubmed/31648935/</t>
  </si>
  <si>
    <t>https://www.ncbi.nlm.nih.gov/pubmed/31922278/</t>
  </si>
  <si>
    <t>https://www.ncbi.nlm.nih.gov/pubmed/31898851/</t>
  </si>
  <si>
    <t>https://www.ncbi.nlm.nih.gov/pubmed/31871122/</t>
  </si>
  <si>
    <t>https://www.ncbi.nlm.nih.gov/pubmed/31793811/</t>
  </si>
  <si>
    <t>https://www.ncbi.nlm.nih.gov/pubmed/32635212/</t>
  </si>
  <si>
    <t>https://www.ncbi.nlm.nih.gov/pubmed/31738999/</t>
  </si>
  <si>
    <t>https://www.ncbi.nlm.nih.gov/pubmed/32569368/</t>
  </si>
  <si>
    <t>https://www.ncbi.nlm.nih.gov/pubmed/32606567/</t>
  </si>
  <si>
    <t>https://www.ncbi.nlm.nih.gov/pubmed/32655806/</t>
  </si>
  <si>
    <t>https://www.ncbi.nlm.nih.gov/pubmed/33008876/</t>
  </si>
  <si>
    <t>https://www.ncbi.nlm.nih.gov/pubmed/33575460/</t>
  </si>
  <si>
    <t>https://www.ncbi.nlm.nih.gov/pubmed/33308241/</t>
  </si>
  <si>
    <t>https://www.ncbi.nlm.nih.gov/pubmed/33149723/</t>
  </si>
  <si>
    <t>https://www.ncbi.nlm.nih.gov/pubmed/33148869/</t>
  </si>
  <si>
    <t>https://www.ncbi.nlm.nih.gov/pubmed/33146446/</t>
  </si>
  <si>
    <t>https://www.ncbi.nlm.nih.gov/pubmed/33145306/</t>
  </si>
  <si>
    <t>https://www.ncbi.nlm.nih.gov/pubmed/33062456/</t>
  </si>
  <si>
    <t>https://www.ncbi.nlm.nih.gov/pubmed/33062074/</t>
  </si>
  <si>
    <t>https://www.ncbi.nlm.nih.gov/pubmed/33092545/</t>
  </si>
  <si>
    <t>https://www.ncbi.nlm.nih.gov/pubmed/33006671/</t>
  </si>
  <si>
    <t>https://www.ncbi.nlm.nih.gov/pubmed/33002292/</t>
  </si>
  <si>
    <t>https://www.ncbi.nlm.nih.gov/pubmed/32987826/</t>
  </si>
  <si>
    <t>https://www.ncbi.nlm.nih.gov/pubmed/32931492/</t>
  </si>
  <si>
    <t>https://www.ncbi.nlm.nih.gov/pubmed/32922436/</t>
  </si>
  <si>
    <t>https://www.ncbi.nlm.nih.gov/pubmed/32821913/</t>
  </si>
  <si>
    <t>https://www.ncbi.nlm.nih.gov/pubmed/32803503/</t>
  </si>
  <si>
    <t>https://www.ncbi.nlm.nih.gov/pubmed/32771352/</t>
  </si>
  <si>
    <t>https://www.ncbi.nlm.nih.gov/pubmed/30553836/</t>
  </si>
  <si>
    <t>https://www.ncbi.nlm.nih.gov/pubmed/30744329/</t>
  </si>
  <si>
    <t>https://www.ncbi.nlm.nih.gov/pubmed/30729664/</t>
  </si>
  <si>
    <t>https://www.ncbi.nlm.nih.gov/pubmed/30721943/</t>
  </si>
  <si>
    <t>https://www.ncbi.nlm.nih.gov/pubmed/30643193/</t>
  </si>
  <si>
    <t>https://www.ncbi.nlm.nih.gov/pubmed/30609812/</t>
  </si>
  <si>
    <t>https://www.ncbi.nlm.nih.gov/pubmed/30598510/</t>
  </si>
  <si>
    <t>https://www.ncbi.nlm.nih.gov/pubmed/30576440/</t>
  </si>
  <si>
    <t>https://www.ncbi.nlm.nih.gov/pubmed/30120850/</t>
  </si>
  <si>
    <t>https://www.ncbi.nlm.nih.gov/pubmed/30530781/</t>
  </si>
  <si>
    <t>https://www.ncbi.nlm.nih.gov/pubmed/30467960/</t>
  </si>
  <si>
    <t>https://www.ncbi.nlm.nih.gov/pubmed/30412034/</t>
  </si>
  <si>
    <t>https://www.ncbi.nlm.nih.gov/pubmed/30365043/</t>
  </si>
  <si>
    <t>https://www.ncbi.nlm.nih.gov/pubmed/30350412/</t>
  </si>
  <si>
    <t>https://www.ncbi.nlm.nih.gov/pubmed/30856218/</t>
  </si>
  <si>
    <t>https://www.ncbi.nlm.nih.gov/pubmed/29979612/</t>
  </si>
  <si>
    <t>https://www.ncbi.nlm.nih.gov/pubmed/30834271/</t>
  </si>
  <si>
    <t>https://www.ncbi.nlm.nih.gov/pubmed/31310927/</t>
  </si>
  <si>
    <t>https://www.ncbi.nlm.nih.gov/pubmed/30911815/</t>
  </si>
  <si>
    <t>https://www.ncbi.nlm.nih.gov/pubmed/31409900/</t>
  </si>
  <si>
    <t>https://www.ncbi.nlm.nih.gov/pubmed/31803141/</t>
  </si>
  <si>
    <t>https://www.ncbi.nlm.nih.gov/pubmed/31719833/</t>
  </si>
  <si>
    <t>https://www.ncbi.nlm.nih.gov/pubmed/31668730/</t>
  </si>
  <si>
    <t>https://www.ncbi.nlm.nih.gov/pubmed/32368260/</t>
  </si>
  <si>
    <t>https://www.ncbi.nlm.nih.gov/pubmed/31601110/</t>
  </si>
  <si>
    <t>https://www.ncbi.nlm.nih.gov/pubmed/31525642/</t>
  </si>
  <si>
    <t>https://www.ncbi.nlm.nih.gov/pubmed/31443152/</t>
  </si>
  <si>
    <t>https://www.ncbi.nlm.nih.gov/pubmed/31401194/</t>
  </si>
  <si>
    <t>https://www.ncbi.nlm.nih.gov/pubmed/30959909/</t>
  </si>
  <si>
    <t>https://www.ncbi.nlm.nih.gov/pubmed/31327662/</t>
  </si>
  <si>
    <t>https://www.ncbi.nlm.nih.gov/pubmed/31835434/</t>
  </si>
  <si>
    <t>https://www.ncbi.nlm.nih.gov/pubmed/31307515/</t>
  </si>
  <si>
    <t>https://www.ncbi.nlm.nih.gov/pubmed/31264370/</t>
  </si>
  <si>
    <t>https://www.ncbi.nlm.nih.gov/pubmed/30978300/</t>
  </si>
  <si>
    <t>https://www.ncbi.nlm.nih.gov/pubmed/29514696/</t>
  </si>
  <si>
    <t>https://www.ncbi.nlm.nih.gov/pubmed/29725386/</t>
  </si>
  <si>
    <t>https://www.ncbi.nlm.nih.gov/pubmed/29707897/</t>
  </si>
  <si>
    <t>https://www.ncbi.nlm.nih.gov/pubmed/29635374/</t>
  </si>
  <si>
    <t>https://www.ncbi.nlm.nih.gov/pubmed/29514796/</t>
  </si>
  <si>
    <t>https://www.ncbi.nlm.nih.gov/pubmed/29274061/</t>
  </si>
  <si>
    <t>https://www.ncbi.nlm.nih.gov/pubmed/29438674/</t>
  </si>
  <si>
    <t>https://www.ncbi.nlm.nih.gov/pubmed/29433538/</t>
  </si>
  <si>
    <t>https://www.ncbi.nlm.nih.gov/pubmed/29391598/</t>
  </si>
  <si>
    <t>https://www.ncbi.nlm.nih.gov/pubmed/29291930/</t>
  </si>
  <si>
    <t>https://www.ncbi.nlm.nih.gov/pubmed/29769567/</t>
  </si>
  <si>
    <t>https://www.ncbi.nlm.nih.gov/pubmed/29198452/</t>
  </si>
  <si>
    <t>https://www.ncbi.nlm.nih.gov/pubmed/29130787/</t>
  </si>
  <si>
    <t>https://www.ncbi.nlm.nih.gov/pubmed/28884516/</t>
  </si>
  <si>
    <t>https://www.ncbi.nlm.nih.gov/pubmed/29745261/</t>
  </si>
  <si>
    <t>https://www.ncbi.nlm.nih.gov/pubmed/29991755/</t>
  </si>
  <si>
    <t>https://www.ncbi.nlm.nih.gov/pubmed/29908129/</t>
  </si>
  <si>
    <t>https://www.ncbi.nlm.nih.gov/pubmed/30255099/</t>
  </si>
  <si>
    <t>https://www.ncbi.nlm.nih.gov/pubmed/30587792/</t>
  </si>
  <si>
    <t>https://www.ncbi.nlm.nih.gov/pubmed/30412601/</t>
  </si>
  <si>
    <t>https://www.ncbi.nlm.nih.gov/pubmed/29925506/</t>
  </si>
  <si>
    <t>https://www.ncbi.nlm.nih.gov/pubmed/30382077/</t>
  </si>
  <si>
    <t>https://www.ncbi.nlm.nih.gov/pubmed/30364975/</t>
  </si>
  <si>
    <t>https://www.ncbi.nlm.nih.gov/pubmed/30334402/</t>
  </si>
  <si>
    <t>https://www.ncbi.nlm.nih.gov/pubmed/30405695/</t>
  </si>
  <si>
    <t>https://www.ncbi.nlm.nih.gov/pubmed/30184463/</t>
  </si>
  <si>
    <t>https://www.ncbi.nlm.nih.gov/pubmed/30145542/</t>
  </si>
  <si>
    <t>https://www.ncbi.nlm.nih.gov/pubmed/30128197/</t>
  </si>
  <si>
    <t>https://www.ncbi.nlm.nih.gov/pubmed/30027931/</t>
  </si>
  <si>
    <t>https://www.ncbi.nlm.nih.gov/pubmed/30021930/</t>
  </si>
  <si>
    <t>https://www.ncbi.nlm.nih.gov/pubmed/30002300/</t>
  </si>
  <si>
    <t>https://www.ncbi.nlm.nih.gov/pubmed/27628954/</t>
  </si>
  <si>
    <t>https://www.ncbi.nlm.nih.gov/pubmed/28039329/</t>
  </si>
  <si>
    <t>https://www.ncbi.nlm.nih.gov/pubmed/28061514/</t>
  </si>
  <si>
    <t>https://www.ncbi.nlm.nih.gov/pubmed/28505344/</t>
  </si>
  <si>
    <t>https://www.ncbi.nlm.nih.gov/pubmed/28069901/</t>
  </si>
  <si>
    <t>https://www.ncbi.nlm.nih.gov/pubmed/28105587/</t>
  </si>
  <si>
    <t>https://www.ncbi.nlm.nih.gov/pubmed/28199193/</t>
  </si>
  <si>
    <t>https://www.ncbi.nlm.nih.gov/pubmed/28281288/</t>
  </si>
  <si>
    <t>https://www.ncbi.nlm.nih.gov/pubmed/28375867/</t>
  </si>
  <si>
    <t>https://www.ncbi.nlm.nih.gov/pubmed/28384068/</t>
  </si>
  <si>
    <t>https://www.ncbi.nlm.nih.gov/pubmed/28141790/</t>
  </si>
  <si>
    <t>https://www.ncbi.nlm.nih.gov/pubmed/28559372/</t>
  </si>
  <si>
    <t>https://www.ncbi.nlm.nih.gov/pubmed/28633389/</t>
  </si>
  <si>
    <t>https://www.ncbi.nlm.nih.gov/pubmed/28677957/</t>
  </si>
  <si>
    <t>https://www.ncbi.nlm.nih.gov/pubmed/28692601/</t>
  </si>
  <si>
    <t>https://www.ncbi.nlm.nih.gov/pubmed/29221447/</t>
  </si>
  <si>
    <t>https://www.ncbi.nlm.nih.gov/pubmed/28795476/</t>
  </si>
  <si>
    <t>https://www.ncbi.nlm.nih.gov/pubmed/28805353/</t>
  </si>
  <si>
    <t>https://www.ncbi.nlm.nih.gov/pubmed/29050936/</t>
  </si>
  <si>
    <t>https://www.ncbi.nlm.nih.gov/pubmed/29070095/</t>
  </si>
  <si>
    <t>https://www.ncbi.nlm.nih.gov/pubmed/28562645/</t>
  </si>
  <si>
    <t>https://www.ncbi.nlm.nih.gov/pubmed/29084941/</t>
  </si>
  <si>
    <t>https://www.ncbi.nlm.nih.gov/pubmed/26645362/</t>
  </si>
  <si>
    <t>https://www.ncbi.nlm.nih.gov/pubmed/26970186/</t>
  </si>
  <si>
    <t>https://www.ncbi.nlm.nih.gov/pubmed/26882862/</t>
  </si>
  <si>
    <t>https://www.ncbi.nlm.nih.gov/pubmed/26740262/</t>
  </si>
  <si>
    <t>https://www.ncbi.nlm.nih.gov/pubmed/26277894/</t>
  </si>
  <si>
    <t>https://www.ncbi.nlm.nih.gov/pubmed/26626209/</t>
  </si>
  <si>
    <t>https://www.ncbi.nlm.nih.gov/pubmed/26548418/</t>
  </si>
  <si>
    <t>https://www.ncbi.nlm.nih.gov/pubmed/26531330/</t>
  </si>
  <si>
    <t>https://www.ncbi.nlm.nih.gov/pubmed/27180663/</t>
  </si>
  <si>
    <t>https://www.ncbi.nlm.nih.gov/pubmed/25728212/</t>
  </si>
  <si>
    <t>https://www.ncbi.nlm.nih.gov/pubmed/27174137/</t>
  </si>
  <si>
    <t>https://www.ncbi.nlm.nih.gov/pubmed/26980036/</t>
  </si>
  <si>
    <t>https://www.ncbi.nlm.nih.gov/pubmed/27337061/</t>
  </si>
  <si>
    <t>https://www.ncbi.nlm.nih.gov/pubmed/27685504/</t>
  </si>
  <si>
    <t>https://www.ncbi.nlm.nih.gov/pubmed/27848974/</t>
  </si>
  <si>
    <t>https://www.ncbi.nlm.nih.gov/pubmed/27951653/</t>
  </si>
  <si>
    <t>https://www.ncbi.nlm.nih.gov/pubmed/27497782/</t>
  </si>
  <si>
    <t>https://www.ncbi.nlm.nih.gov/pubmed/27827906/</t>
  </si>
  <si>
    <t>https://www.ncbi.nlm.nih.gov/pubmed/27784788/</t>
  </si>
  <si>
    <t>https://www.ncbi.nlm.nih.gov/pubmed/27777239/</t>
  </si>
  <si>
    <t>https://www.ncbi.nlm.nih.gov/pubmed/27637516/</t>
  </si>
  <si>
    <t>https://www.ncbi.nlm.nih.gov/pubmed/27581082/</t>
  </si>
  <si>
    <t>https://www.ncbi.nlm.nih.gov/pubmed/27520094/</t>
  </si>
  <si>
    <t>https://www.ncbi.nlm.nih.gov/pubmed/27505173/</t>
  </si>
  <si>
    <t>https://www.ncbi.nlm.nih.gov/pubmed/25804127/</t>
  </si>
  <si>
    <t>https://www.ncbi.nlm.nih.gov/pubmed/25650430/</t>
  </si>
  <si>
    <t>https://www.ncbi.nlm.nih.gov/pubmed/25728278/</t>
  </si>
  <si>
    <t>https://www.ncbi.nlm.nih.gov/pubmed/25716682/</t>
  </si>
  <si>
    <t>https://www.ncbi.nlm.nih.gov/pubmed/25861811/</t>
  </si>
  <si>
    <t>https://www.ncbi.nlm.nih.gov/pubmed/25677673/</t>
  </si>
  <si>
    <t>https://www.ncbi.nlm.nih.gov/pubmed/25382630/</t>
  </si>
  <si>
    <t>https://www.ncbi.nlm.nih.gov/pubmed/25499979/</t>
  </si>
  <si>
    <t>https://www.ncbi.nlm.nih.gov/pubmed/25492477/</t>
  </si>
  <si>
    <t>https://www.ncbi.nlm.nih.gov/pubmed/25407900/</t>
  </si>
  <si>
    <t>https://www.ncbi.nlm.nih.gov/pubmed/25390077/</t>
  </si>
  <si>
    <t>https://www.ncbi.nlm.nih.gov/pubmed/25368430/</t>
  </si>
  <si>
    <t>https://www.ncbi.nlm.nih.gov/pubmed/25260970/</t>
  </si>
  <si>
    <t>https://www.ncbi.nlm.nih.gov/pubmed/25941634/</t>
  </si>
  <si>
    <t>https://www.ncbi.nlm.nih.gov/pubmed/25884615/</t>
  </si>
  <si>
    <t>https://www.ncbi.nlm.nih.gov/pubmed/26269580/</t>
  </si>
  <si>
    <t>https://www.ncbi.nlm.nih.gov/pubmed/25961838/</t>
  </si>
  <si>
    <t>https://www.ncbi.nlm.nih.gov/pubmed/26205654/</t>
  </si>
  <si>
    <t>https://www.ncbi.nlm.nih.gov/pubmed/26841226/</t>
  </si>
  <si>
    <t>https://www.ncbi.nlm.nih.gov/pubmed/26690118/</t>
  </si>
  <si>
    <t>https://www.ncbi.nlm.nih.gov/pubmed/26015770/</t>
  </si>
  <si>
    <t>https://www.ncbi.nlm.nih.gov/pubmed/26482785/</t>
  </si>
  <si>
    <t>https://www.ncbi.nlm.nih.gov/pubmed/26383992/</t>
  </si>
  <si>
    <t>https://www.ncbi.nlm.nih.gov/pubmed/26289667/</t>
  </si>
  <si>
    <t>https://www.ncbi.nlm.nih.gov/pubmed/26556479/</t>
  </si>
  <si>
    <t>https://www.ncbi.nlm.nih.gov/pubmed/26038121/</t>
  </si>
  <si>
    <t>https://www.ncbi.nlm.nih.gov/pubmed/26190421/</t>
  </si>
  <si>
    <t>https://www.ncbi.nlm.nih.gov/pubmed/26188975/</t>
  </si>
  <si>
    <t>https://www.ncbi.nlm.nih.gov/pubmed/26174808/</t>
  </si>
  <si>
    <t>https://www.ncbi.nlm.nih.gov/pubmed/26097017/</t>
  </si>
  <si>
    <t>https://www.ncbi.nlm.nih.gov/pubmed/26088082/</t>
  </si>
  <si>
    <t>https://www.ncbi.nlm.nih.gov/pubmed/24347165/</t>
  </si>
  <si>
    <t>https://www.ncbi.nlm.nih.gov/pubmed/24680284/</t>
  </si>
  <si>
    <t>https://www.ncbi.nlm.nih.gov/pubmed/24658685/</t>
  </si>
  <si>
    <t>https://www.ncbi.nlm.nih.gov/pubmed/24582973/</t>
  </si>
  <si>
    <t>https://www.ncbi.nlm.nih.gov/pubmed/24412194/</t>
  </si>
  <si>
    <t>https://www.ncbi.nlm.nih.gov/pubmed/24347552/</t>
  </si>
  <si>
    <t>https://www.ncbi.nlm.nih.gov/pubmed/23887307/</t>
  </si>
  <si>
    <t>https://www.ncbi.nlm.nih.gov/pubmed/24337772/</t>
  </si>
  <si>
    <t>https://www.ncbi.nlm.nih.gov/pubmed/24332552/</t>
  </si>
  <si>
    <t>https://www.ncbi.nlm.nih.gov/pubmed/24691283/</t>
  </si>
  <si>
    <t>https://www.ncbi.nlm.nih.gov/pubmed/24305048/</t>
  </si>
  <si>
    <t>https://www.ncbi.nlm.nih.gov/pubmed/24166734/</t>
  </si>
  <si>
    <t>https://www.ncbi.nlm.nih.gov/pubmed/23962103/</t>
  </si>
  <si>
    <t>https://www.ncbi.nlm.nih.gov/pubmed/24691256/</t>
  </si>
  <si>
    <t>https://www.ncbi.nlm.nih.gov/pubmed/25128652/</t>
  </si>
  <si>
    <t>https://www.ncbi.nlm.nih.gov/pubmed/24705316/</t>
  </si>
  <si>
    <t>https://www.ncbi.nlm.nih.gov/pubmed/24957954/</t>
  </si>
  <si>
    <t>https://www.ncbi.nlm.nih.gov/pubmed/25276836/</t>
  </si>
  <si>
    <t>https://www.ncbi.nlm.nih.gov/pubmed/24764580/</t>
  </si>
  <si>
    <t>https://www.ncbi.nlm.nih.gov/pubmed/25268202/</t>
  </si>
  <si>
    <t>https://www.ncbi.nlm.nih.gov/pubmed/25077702/</t>
  </si>
  <si>
    <t>https://www.ncbi.nlm.nih.gov/pubmed/24966170/</t>
  </si>
  <si>
    <t>https://www.ncbi.nlm.nih.gov/pubmed/24985072/</t>
  </si>
  <si>
    <t>https://www.ncbi.nlm.nih.gov/pubmed/24937430/</t>
  </si>
  <si>
    <t>https://www.ncbi.nlm.nih.gov/pubmed/25503119/</t>
  </si>
  <si>
    <t>https://www.ncbi.nlm.nih.gov/pubmed/24879083/</t>
  </si>
  <si>
    <t>https://www.ncbi.nlm.nih.gov/pubmed/24870032/</t>
  </si>
  <si>
    <t>https://www.ncbi.nlm.nih.gov/pubmed/24785826/</t>
  </si>
  <si>
    <t>https://www.ncbi.nlm.nih.gov/pubmed/25359088/</t>
  </si>
  <si>
    <t>https://www.ncbi.nlm.nih.gov/pubmed/23350688/</t>
  </si>
  <si>
    <t>https://www.ncbi.nlm.nih.gov/pubmed/23747893/</t>
  </si>
  <si>
    <t>https://www.ncbi.nlm.nih.gov/pubmed/23388633/</t>
  </si>
  <si>
    <t>https://www.ncbi.nlm.nih.gov/pubmed/23387308/</t>
  </si>
  <si>
    <t>https://www.ncbi.nlm.nih.gov/pubmed/23069267/</t>
  </si>
  <si>
    <t>https://www.ncbi.nlm.nih.gov/pubmed/23322721/</t>
  </si>
  <si>
    <t>https://www.ncbi.nlm.nih.gov/pubmed/23303681/</t>
  </si>
  <si>
    <t>https://www.ncbi.nlm.nih.gov/pubmed/24589633/</t>
  </si>
  <si>
    <t>https://www.ncbi.nlm.nih.gov/pubmed/23220729/</t>
  </si>
  <si>
    <t>https://www.ncbi.nlm.nih.gov/pubmed/23826237/</t>
  </si>
  <si>
    <t>https://www.ncbi.nlm.nih.gov/pubmed/22964221/</t>
  </si>
  <si>
    <t>https://www.ncbi.nlm.nih.gov/pubmed/22562249/</t>
  </si>
  <si>
    <t>https://www.ncbi.nlm.nih.gov/pubmed/23786618/</t>
  </si>
  <si>
    <t>https://www.ncbi.nlm.nih.gov/pubmed/23750457/</t>
  </si>
  <si>
    <t>https://www.ncbi.nlm.nih.gov/pubmed/23835618/</t>
  </si>
  <si>
    <t>https://www.ncbi.nlm.nih.gov/pubmed/24124001/</t>
  </si>
  <si>
    <t>https://www.ncbi.nlm.nih.gov/pubmed/24219008/</t>
  </si>
  <si>
    <t>https://www.ncbi.nlm.nih.gov/pubmed/24451080/</t>
  </si>
  <si>
    <t>https://www.ncbi.nlm.nih.gov/pubmed/23900415/</t>
  </si>
  <si>
    <t>https://www.ncbi.nlm.nih.gov/pubmed/24216509/</t>
  </si>
  <si>
    <t>https://www.ncbi.nlm.nih.gov/pubmed/24161934/</t>
  </si>
  <si>
    <t>https://www.ncbi.nlm.nih.gov/pubmed/24194869/</t>
  </si>
  <si>
    <t>https://www.ncbi.nlm.nih.gov/pubmed/24103122/</t>
  </si>
  <si>
    <t>https://www.ncbi.nlm.nih.gov/pubmed/24098340/</t>
  </si>
  <si>
    <t>https://www.ncbi.nlm.nih.gov/pubmed/23932095/</t>
  </si>
  <si>
    <t>https://www.ncbi.nlm.nih.gov/pubmed/23925295/</t>
  </si>
  <si>
    <t>https://www.ncbi.nlm.nih.gov/pubmed/23919754/</t>
  </si>
  <si>
    <t>https://www.ncbi.nlm.nih.gov/pubmed/22300218/</t>
  </si>
  <si>
    <t>https://www.ncbi.nlm.nih.gov/pubmed/22057033/</t>
  </si>
  <si>
    <t>https://www.ncbi.nlm.nih.gov/pubmed/22296042/</t>
  </si>
  <si>
    <t>https://www.ncbi.nlm.nih.gov/pubmed/22290546/</t>
  </si>
  <si>
    <t>https://www.ncbi.nlm.nih.gov/pubmed/22267736/</t>
  </si>
  <si>
    <t>https://www.ncbi.nlm.nih.gov/pubmed/22237159/</t>
  </si>
  <si>
    <t>https://www.ncbi.nlm.nih.gov/pubmed/22227366/</t>
  </si>
  <si>
    <t>https://www.ncbi.nlm.nih.gov/pubmed/22140272/</t>
  </si>
  <si>
    <t>https://www.ncbi.nlm.nih.gov/pubmed/21871016/</t>
  </si>
  <si>
    <t>https://www.ncbi.nlm.nih.gov/pubmed/22048456/</t>
  </si>
  <si>
    <t>https://www.ncbi.nlm.nih.gov/pubmed/22033038/</t>
  </si>
  <si>
    <t>https://www.ncbi.nlm.nih.gov/pubmed/22009518/</t>
  </si>
  <si>
    <t>https://www.ncbi.nlm.nih.gov/pubmed/21945156/</t>
  </si>
  <si>
    <t>https://www.ncbi.nlm.nih.gov/pubmed/21763751/</t>
  </si>
  <si>
    <t>https://www.ncbi.nlm.nih.gov/pubmed/22349653/</t>
  </si>
  <si>
    <t>https://www.ncbi.nlm.nih.gov/pubmed/21756058/</t>
  </si>
  <si>
    <t>https://www.ncbi.nlm.nih.gov/pubmed/21664422/</t>
  </si>
  <si>
    <t>https://www.ncbi.nlm.nih.gov/pubmed/22326956/</t>
  </si>
  <si>
    <t>https://www.ncbi.nlm.nih.gov/pubmed/23161479/</t>
  </si>
  <si>
    <t>https://www.ncbi.nlm.nih.gov/pubmed/22427868/</t>
  </si>
  <si>
    <t>https://www.ncbi.nlm.nih.gov/pubmed/22440163/</t>
  </si>
  <si>
    <t>https://www.ncbi.nlm.nih.gov/pubmed/23177593/</t>
  </si>
  <si>
    <t>https://www.ncbi.nlm.nih.gov/pubmed/22995917/</t>
  </si>
  <si>
    <t>https://www.ncbi.nlm.nih.gov/pubmed/22965941/</t>
  </si>
  <si>
    <t>https://www.ncbi.nlm.nih.gov/pubmed/23226100/</t>
  </si>
  <si>
    <t>https://www.ncbi.nlm.nih.gov/pubmed/22960625/</t>
  </si>
  <si>
    <t>https://www.ncbi.nlm.nih.gov/pubmed/22952931/</t>
  </si>
  <si>
    <t>https://www.ncbi.nlm.nih.gov/pubmed/22915245/</t>
  </si>
  <si>
    <t>https://www.ncbi.nlm.nih.gov/pubmed/22927969/</t>
  </si>
  <si>
    <t>https://www.ncbi.nlm.nih.gov/pubmed/22761751/</t>
  </si>
  <si>
    <t>https://www.ncbi.nlm.nih.gov/pubmed/22759380/</t>
  </si>
  <si>
    <t>https://www.ncbi.nlm.nih.gov/pubmed/22685019/</t>
  </si>
  <si>
    <t>https://www.ncbi.nlm.nih.gov/pubmed/22521265/</t>
  </si>
  <si>
    <t>https://www.ncbi.nlm.nih.gov/pubmed/22479366/</t>
  </si>
  <si>
    <t>https://www.ncbi.nlm.nih.gov/pubmed/22460049/</t>
  </si>
  <si>
    <t>https://www.ncbi.nlm.nih.gov/pubmed/23092981/</t>
  </si>
  <si>
    <t>https://www.ncbi.nlm.nih.gov/pubmed/21402931/</t>
  </si>
  <si>
    <t>https://www.ncbi.nlm.nih.gov/pubmed/21411633/</t>
  </si>
  <si>
    <t>https://www.ncbi.nlm.nih.gov/pubmed/21297076/</t>
  </si>
  <si>
    <t>https://www.ncbi.nlm.nih.gov/pubmed/21353886/</t>
  </si>
  <si>
    <t>https://www.ncbi.nlm.nih.gov/pubmed/21353880/</t>
  </si>
  <si>
    <t>https://www.ncbi.nlm.nih.gov/pubmed/21352603/</t>
  </si>
  <si>
    <t>https://www.ncbi.nlm.nih.gov/pubmed/21307088/</t>
  </si>
  <si>
    <t>https://www.ncbi.nlm.nih.gov/pubmed/21167215/</t>
  </si>
  <si>
    <t>https://www.ncbi.nlm.nih.gov/pubmed/21261473/</t>
  </si>
  <si>
    <t>https://www.ncbi.nlm.nih.gov/pubmed/21239879/</t>
  </si>
  <si>
    <t>https://www.ncbi.nlm.nih.gov/pubmed/21224050/</t>
  </si>
  <si>
    <t>https://www.ncbi.nlm.nih.gov/pubmed/22567356/</t>
  </si>
  <si>
    <t>https://www.ncbi.nlm.nih.gov/pubmed/21186301/</t>
  </si>
  <si>
    <t>https://www.ncbi.nlm.nih.gov/pubmed/21515823/</t>
  </si>
  <si>
    <t>https://www.ncbi.nlm.nih.gov/pubmed/21153022/</t>
  </si>
  <si>
    <t>https://www.ncbi.nlm.nih.gov/pubmed/21147843/</t>
  </si>
  <si>
    <t>https://www.ncbi.nlm.nih.gov/pubmed/21132541/</t>
  </si>
  <si>
    <t>https://www.ncbi.nlm.nih.gov/pubmed/20945375/</t>
  </si>
  <si>
    <t>https://www.ncbi.nlm.nih.gov/pubmed/21427129/</t>
  </si>
  <si>
    <t>https://www.ncbi.nlm.nih.gov/pubmed/21550381/</t>
  </si>
  <si>
    <t>https://www.ncbi.nlm.nih.gov/pubmed/21533022/</t>
  </si>
  <si>
    <t>https://www.ncbi.nlm.nih.gov/pubmed/21829018/</t>
  </si>
  <si>
    <t>https://www.ncbi.nlm.nih.gov/pubmed/22103622/</t>
  </si>
  <si>
    <t>https://www.ncbi.nlm.nih.gov/pubmed/22072432/</t>
  </si>
  <si>
    <t>https://www.ncbi.nlm.nih.gov/pubmed/22058429/</t>
  </si>
  <si>
    <t>https://www.ncbi.nlm.nih.gov/pubmed/22036907/</t>
  </si>
  <si>
    <t>https://www.ncbi.nlm.nih.gov/pubmed/21533152/</t>
  </si>
  <si>
    <t>https://www.ncbi.nlm.nih.gov/pubmed/21871877/</t>
  </si>
  <si>
    <t>https://www.ncbi.nlm.nih.gov/pubmed/21854741/</t>
  </si>
  <si>
    <t>https://www.ncbi.nlm.nih.gov/pubmed/21847367/</t>
  </si>
  <si>
    <t>https://www.ncbi.nlm.nih.gov/pubmed/21999197/</t>
  </si>
  <si>
    <t>https://www.ncbi.nlm.nih.gov/pubmed/21825104/</t>
  </si>
  <si>
    <t>https://www.ncbi.nlm.nih.gov/pubmed/21769684/</t>
  </si>
  <si>
    <t>https://www.ncbi.nlm.nih.gov/pubmed/21742797/</t>
  </si>
  <si>
    <t>https://www.ncbi.nlm.nih.gov/pubmed/21717526/</t>
  </si>
  <si>
    <t>https://www.ncbi.nlm.nih.gov/pubmed/21685171/</t>
  </si>
  <si>
    <t>https://www.ncbi.nlm.nih.gov/pubmed/21642375/</t>
  </si>
  <si>
    <t>https://www.ncbi.nlm.nih.gov/pubmed/21541268/</t>
  </si>
  <si>
    <t>https://www.ncbi.nlm.nih.gov/pubmed/21792916/</t>
  </si>
  <si>
    <t>https://www.ncbi.nlm.nih.gov/pubmed/20010314/</t>
  </si>
  <si>
    <t>https://www.ncbi.nlm.nih.gov/pubmed/20157331/</t>
  </si>
  <si>
    <t>https://www.ncbi.nlm.nih.gov/pubmed/20124515/</t>
  </si>
  <si>
    <t>https://www.ncbi.nlm.nih.gov/pubmed/20067462/</t>
  </si>
  <si>
    <t>https://www.ncbi.nlm.nih.gov/pubmed/20055717/</t>
  </si>
  <si>
    <t>https://www.ncbi.nlm.nih.gov/pubmed/19696014/</t>
  </si>
  <si>
    <t>https://www.ncbi.nlm.nih.gov/pubmed/20005735/</t>
  </si>
  <si>
    <t>https://www.ncbi.nlm.nih.gov/pubmed/19955393/</t>
  </si>
  <si>
    <t>https://www.ncbi.nlm.nih.gov/pubmed/19760528/</t>
  </si>
  <si>
    <t>https://www.ncbi.nlm.nih.gov/pubmed/20178540/</t>
  </si>
  <si>
    <t>https://www.ncbi.nlm.nih.gov/pubmed/20160125/</t>
  </si>
  <si>
    <t>https://www.ncbi.nlm.nih.gov/pubmed/20153821/</t>
  </si>
  <si>
    <t>https://www.ncbi.nlm.nih.gov/pubmed/20208565/</t>
  </si>
  <si>
    <t>https://www.ncbi.nlm.nih.gov/pubmed/20677641/</t>
  </si>
  <si>
    <t>https://www.ncbi.nlm.nih.gov/pubmed/20920282/</t>
  </si>
  <si>
    <t>https://www.ncbi.nlm.nih.gov/pubmed/20359848/</t>
  </si>
  <si>
    <t>https://www.ncbi.nlm.nih.gov/pubmed/20813352/</t>
  </si>
  <si>
    <t>https://www.ncbi.nlm.nih.gov/pubmed/20727350/</t>
  </si>
  <si>
    <t>https://www.ncbi.nlm.nih.gov/pubmed/20739376/</t>
  </si>
  <si>
    <t>https://www.ncbi.nlm.nih.gov/pubmed/20625381/</t>
  </si>
  <si>
    <t>https://www.ncbi.nlm.nih.gov/pubmed/20406198/</t>
  </si>
  <si>
    <t>https://www.ncbi.nlm.nih.gov/pubmed/20401744/</t>
  </si>
  <si>
    <t>https://www.ncbi.nlm.nih.gov/pubmed/21098712/</t>
  </si>
  <si>
    <t>https://www.ncbi.nlm.nih.gov/pubmed/20386084/</t>
  </si>
  <si>
    <t>https://www.ncbi.nlm.nih.gov/pubmed/19164448/</t>
  </si>
  <si>
    <t>https://www.ncbi.nlm.nih.gov/pubmed/19303468/</t>
  </si>
  <si>
    <t>https://www.ncbi.nlm.nih.gov/pubmed/19299629/</t>
  </si>
  <si>
    <t>https://www.ncbi.nlm.nih.gov/pubmed/19277783/</t>
  </si>
  <si>
    <t>https://www.ncbi.nlm.nih.gov/pubmed/19249006/</t>
  </si>
  <si>
    <t>https://www.ncbi.nlm.nih.gov/pubmed/19199331/</t>
  </si>
  <si>
    <t>https://www.ncbi.nlm.nih.gov/pubmed/18976680/</t>
  </si>
  <si>
    <t>https://www.ncbi.nlm.nih.gov/pubmed/19145066/</t>
  </si>
  <si>
    <t>https://www.ncbi.nlm.nih.gov/pubmed/19131638/</t>
  </si>
  <si>
    <t>https://www.ncbi.nlm.nih.gov/pubmed/19056927/</t>
  </si>
  <si>
    <t>https://www.ncbi.nlm.nih.gov/pubmed/19351843/</t>
  </si>
  <si>
    <t>https://www.ncbi.nlm.nih.gov/pubmed/18931647/</t>
  </si>
  <si>
    <t>https://www.ncbi.nlm.nih.gov/pubmed/19325136/</t>
  </si>
  <si>
    <t>https://www.ncbi.nlm.nih.gov/pubmed/19019833/</t>
  </si>
  <si>
    <t>https://www.ncbi.nlm.nih.gov/pubmed/19372236/</t>
  </si>
  <si>
    <t>https://www.ncbi.nlm.nih.gov/pubmed/19416857/</t>
  </si>
  <si>
    <t>https://www.ncbi.nlm.nih.gov/pubmed/19427900/</t>
  </si>
  <si>
    <t>https://www.ncbi.nlm.nih.gov/pubmed/19524135/</t>
  </si>
  <si>
    <t>https://www.ncbi.nlm.nih.gov/pubmed/19571709/</t>
  </si>
  <si>
    <t>https://www.ncbi.nlm.nih.gov/pubmed/19589860/</t>
  </si>
  <si>
    <t>https://www.ncbi.nlm.nih.gov/pubmed/19607914/</t>
  </si>
  <si>
    <t>https://www.ncbi.nlm.nih.gov/pubmed/19639191/</t>
  </si>
  <si>
    <t>https://www.ncbi.nlm.nih.gov/pubmed/19708245/</t>
  </si>
  <si>
    <t>https://www.ncbi.nlm.nih.gov/pubmed/19726563/</t>
  </si>
  <si>
    <t>https://www.ncbi.nlm.nih.gov/pubmed/19410976/</t>
  </si>
  <si>
    <t>https://www.ncbi.nlm.nih.gov/pubmed/19755845/</t>
  </si>
  <si>
    <t>https://www.ncbi.nlm.nih.gov/pubmed/19842711/</t>
  </si>
  <si>
    <t>https://www.ncbi.nlm.nih.gov/pubmed/18299279/</t>
  </si>
  <si>
    <t>https://www.ncbi.nlm.nih.gov/pubmed/18285519/</t>
  </si>
  <si>
    <t>https://www.ncbi.nlm.nih.gov/pubmed/18315732/</t>
  </si>
  <si>
    <t>https://www.ncbi.nlm.nih.gov/pubmed/18174241/</t>
  </si>
  <si>
    <t>https://www.ncbi.nlm.nih.gov/pubmed/18184661/</t>
  </si>
  <si>
    <t>https://www.ncbi.nlm.nih.gov/pubmed/18095342/</t>
  </si>
  <si>
    <t>https://www.ncbi.nlm.nih.gov/pubmed/18174230/</t>
  </si>
  <si>
    <t>https://www.ncbi.nlm.nih.gov/pubmed/18155395/</t>
  </si>
  <si>
    <t>https://www.ncbi.nlm.nih.gov/pubmed/18097622/</t>
  </si>
  <si>
    <t>https://www.ncbi.nlm.nih.gov/pubmed/17999987/</t>
  </si>
  <si>
    <t>https://www.ncbi.nlm.nih.gov/pubmed/18333754/</t>
  </si>
  <si>
    <t>https://www.ncbi.nlm.nih.gov/pubmed/18397882/</t>
  </si>
  <si>
    <t>https://www.ncbi.nlm.nih.gov/pubmed/18398939/</t>
  </si>
  <si>
    <t>https://www.ncbi.nlm.nih.gov/pubmed/18710903/</t>
  </si>
  <si>
    <t>https://www.ncbi.nlm.nih.gov/pubmed/18425852/</t>
  </si>
  <si>
    <t>https://www.ncbi.nlm.nih.gov/pubmed/18986532/</t>
  </si>
  <si>
    <t>https://www.ncbi.nlm.nih.gov/pubmed/18845534/</t>
  </si>
  <si>
    <t>https://www.ncbi.nlm.nih.gov/pubmed/18813789/</t>
  </si>
  <si>
    <t>https://www.ncbi.nlm.nih.gov/pubmed/18794117/</t>
  </si>
  <si>
    <t>https://www.ncbi.nlm.nih.gov/pubmed/19112825/</t>
  </si>
  <si>
    <t>https://www.ncbi.nlm.nih.gov/pubmed/18499679/</t>
  </si>
  <si>
    <t>https://www.ncbi.nlm.nih.gov/pubmed/16954341/</t>
  </si>
  <si>
    <t>https://www.ncbi.nlm.nih.gov/pubmed/17160136/</t>
  </si>
  <si>
    <t>https://www.ncbi.nlm.nih.gov/pubmed/17084394/</t>
  </si>
  <si>
    <t>https://www.ncbi.nlm.nih.gov/pubmed/17602227/</t>
  </si>
  <si>
    <t>https://www.ncbi.nlm.nih.gov/pubmed/17175180/</t>
  </si>
  <si>
    <t>https://www.ncbi.nlm.nih.gov/pubmed/17192875/</t>
  </si>
  <si>
    <t>https://www.ncbi.nlm.nih.gov/pubmed/17267519/</t>
  </si>
  <si>
    <t>https://www.ncbi.nlm.nih.gov/pubmed/17272393/</t>
  </si>
  <si>
    <t>https://www.ncbi.nlm.nih.gov/pubmed/17283142/</t>
  </si>
  <si>
    <t>https://www.ncbi.nlm.nih.gov/pubmed/17302865/</t>
  </si>
  <si>
    <t>https://www.ncbi.nlm.nih.gov/pubmed/17408468/</t>
  </si>
  <si>
    <t>https://www.ncbi.nlm.nih.gov/pubmed/17440234/</t>
  </si>
  <si>
    <t>https://www.ncbi.nlm.nih.gov/pubmed/17512060/</t>
  </si>
  <si>
    <t>https://www.ncbi.nlm.nih.gov/pubmed/17522389/</t>
  </si>
  <si>
    <t>https://www.ncbi.nlm.nih.gov/pubmed/17573142/</t>
  </si>
  <si>
    <t>https://www.ncbi.nlm.nih.gov/pubmed/18466553/</t>
  </si>
  <si>
    <t>https://www.ncbi.nlm.nih.gov/pubmed/17636036/</t>
  </si>
  <si>
    <t>https://www.ncbi.nlm.nih.gov/pubmed/17916397/</t>
  </si>
  <si>
    <t>https://www.ncbi.nlm.nih.gov/pubmed/18546940/</t>
  </si>
  <si>
    <t>https://www.ncbi.nlm.nih.gov/pubmed/18261261/</t>
  </si>
  <si>
    <t>https://www.ncbi.nlm.nih.gov/pubmed/18236212/</t>
  </si>
  <si>
    <t>https://www.ncbi.nlm.nih.gov/pubmed/17975259/</t>
  </si>
  <si>
    <t>https://www.ncbi.nlm.nih.gov/pubmed/17956469/</t>
  </si>
  <si>
    <t>https://www.ncbi.nlm.nih.gov/pubmed/17636170/</t>
  </si>
  <si>
    <t>https://www.ncbi.nlm.nih.gov/pubmed/17845732/</t>
  </si>
  <si>
    <t>https://www.ncbi.nlm.nih.gov/pubmed/17768179/</t>
  </si>
  <si>
    <t>https://www.ncbi.nlm.nih.gov/pubmed/17704211/</t>
  </si>
  <si>
    <t>https://www.ncbi.nlm.nih.gov/pubmed/17660861/</t>
  </si>
  <si>
    <t>https://www.ncbi.nlm.nih.gov/pubmed/17656464/</t>
  </si>
  <si>
    <t>https://www.ncbi.nlm.nih.gov/pubmed/17823118/</t>
  </si>
  <si>
    <t>https://www.ncbi.nlm.nih.gov/pubmed/16461550/</t>
  </si>
  <si>
    <t>https://www.ncbi.nlm.nih.gov/pubmed/16549496/</t>
  </si>
  <si>
    <t>https://www.ncbi.nlm.nih.gov/pubmed/16525833/</t>
  </si>
  <si>
    <t>https://www.ncbi.nlm.nih.gov/pubmed/16522726/</t>
  </si>
  <si>
    <t>https://www.ncbi.nlm.nih.gov/pubmed/16500455/</t>
  </si>
  <si>
    <t>https://www.ncbi.nlm.nih.gov/pubmed/16300789/</t>
  </si>
  <si>
    <t>https://www.ncbi.nlm.nih.gov/pubmed/16420418/</t>
  </si>
  <si>
    <t>https://www.ncbi.nlm.nih.gov/pubmed/16413747/</t>
  </si>
  <si>
    <t>https://www.ncbi.nlm.nih.gov/pubmed/16222707/</t>
  </si>
  <si>
    <t>https://www.ncbi.nlm.nih.gov/pubmed/16613887/</t>
  </si>
  <si>
    <t>https://www.ncbi.nlm.nih.gov/pubmed/16601134/</t>
  </si>
  <si>
    <t>https://www.ncbi.nlm.nih.gov/pubmed/16521186/</t>
  </si>
  <si>
    <t>https://www.ncbi.nlm.nih.gov/pubmed/16613890/</t>
  </si>
  <si>
    <t>https://www.ncbi.nlm.nih.gov/pubmed/16753807/</t>
  </si>
  <si>
    <t>https://www.ncbi.nlm.nih.gov/pubmed/17121532/</t>
  </si>
  <si>
    <t>https://www.ncbi.nlm.nih.gov/pubmed/16886151/</t>
  </si>
  <si>
    <t>https://www.ncbi.nlm.nih.gov/pubmed/16868931/</t>
  </si>
  <si>
    <t>https://www.ncbi.nlm.nih.gov/pubmed/16766169/</t>
  </si>
  <si>
    <t>https://www.ncbi.nlm.nih.gov/pubmed/16885530/</t>
  </si>
  <si>
    <t>https://www.ncbi.nlm.nih.gov/pubmed/16705669/</t>
  </si>
  <si>
    <t>https://www.ncbi.nlm.nih.gov/pubmed/16634800/</t>
  </si>
  <si>
    <t>https://www.ncbi.nlm.nih.gov/pubmed/16622376/</t>
  </si>
  <si>
    <t>https://www.ncbi.nlm.nih.gov/pubmed/16621788/</t>
  </si>
  <si>
    <t>https://www.ncbi.nlm.nih.gov/pubmed/15385424/</t>
  </si>
  <si>
    <t>https://www.ncbi.nlm.nih.gov/pubmed/15745937/</t>
  </si>
  <si>
    <t>https://www.ncbi.nlm.nih.gov/pubmed/15468171/</t>
  </si>
  <si>
    <t>https://www.ncbi.nlm.nih.gov/pubmed/15537649/</t>
  </si>
  <si>
    <t>https://www.ncbi.nlm.nih.gov/pubmed/15548588/</t>
  </si>
  <si>
    <t>https://www.ncbi.nlm.nih.gov/pubmed/15695614/</t>
  </si>
  <si>
    <t>https://www.ncbi.nlm.nih.gov/pubmed/15731688/</t>
  </si>
  <si>
    <t>https://www.ncbi.nlm.nih.gov/pubmed/15734148/</t>
  </si>
  <si>
    <t>https://www.ncbi.nlm.nih.gov/pubmed/15797633/</t>
  </si>
  <si>
    <t>https://www.ncbi.nlm.nih.gov/pubmed/17150778/</t>
  </si>
  <si>
    <t>https://www.ncbi.nlm.nih.gov/pubmed/15878966/</t>
  </si>
  <si>
    <t>https://www.ncbi.nlm.nih.gov/pubmed/16012943/</t>
  </si>
  <si>
    <t>https://www.ncbi.nlm.nih.gov/pubmed/16098950/</t>
  </si>
  <si>
    <t>https://www.ncbi.nlm.nih.gov/pubmed/16135664/</t>
  </si>
  <si>
    <t>https://www.ncbi.nlm.nih.gov/pubmed/16188089/</t>
  </si>
  <si>
    <t>https://www.ncbi.nlm.nih.gov/pubmed/14672616/</t>
  </si>
  <si>
    <t>https://www.ncbi.nlm.nih.gov/pubmed/14672946/</t>
  </si>
  <si>
    <t>https://www.ncbi.nlm.nih.gov/pubmed/14704634/</t>
  </si>
  <si>
    <t>https://www.ncbi.nlm.nih.gov/pubmed/14871397/</t>
  </si>
  <si>
    <t>https://www.ncbi.nlm.nih.gov/pubmed/15225131/</t>
  </si>
  <si>
    <t>https://www.ncbi.nlm.nih.gov/pubmed/14976204/</t>
  </si>
  <si>
    <t>https://www.ncbi.nlm.nih.gov/pubmed/14996829/</t>
  </si>
  <si>
    <t>https://www.ncbi.nlm.nih.gov/pubmed/15033938/</t>
  </si>
  <si>
    <t>https://www.ncbi.nlm.nih.gov/pubmed/15084601/</t>
  </si>
  <si>
    <t>https://www.ncbi.nlm.nih.gov/pubmed/15176454/</t>
  </si>
  <si>
    <t>https://www.ncbi.nlm.nih.gov/pubmed/15838109/</t>
  </si>
  <si>
    <t>https://www.ncbi.nlm.nih.gov/pubmed/15236317/</t>
  </si>
  <si>
    <t>https://www.ncbi.nlm.nih.gov/pubmed/15292974/</t>
  </si>
  <si>
    <t>https://www.ncbi.nlm.nih.gov/pubmed/15319829/</t>
  </si>
  <si>
    <t>https://www.ncbi.nlm.nih.gov/pubmed/15361555/</t>
  </si>
  <si>
    <t>https://www.ncbi.nlm.nih.gov/pubmed/15451563/</t>
  </si>
  <si>
    <t>https://www.ncbi.nlm.nih.gov/pubmed/15451565/</t>
  </si>
  <si>
    <t>https://www.ncbi.nlm.nih.gov/pubmed/15451573/</t>
  </si>
  <si>
    <t>https://www.ncbi.nlm.nih.gov/pubmed/15475360/</t>
  </si>
  <si>
    <t>https://www.ncbi.nlm.nih.gov/pubmed/15253386/</t>
  </si>
  <si>
    <t>https://www.ncbi.nlm.nih.gov/pubmed/12958365/</t>
  </si>
  <si>
    <t>https://www.ncbi.nlm.nih.gov/pubmed/12820425/</t>
  </si>
  <si>
    <t>https://www.ncbi.nlm.nih.gov/pubmed/12832474/</t>
  </si>
  <si>
    <t>https://www.ncbi.nlm.nih.gov/pubmed/12926067/</t>
  </si>
  <si>
    <t>https://www.ncbi.nlm.nih.gov/pubmed/12946101/</t>
  </si>
  <si>
    <t>https://www.ncbi.nlm.nih.gov/pubmed/12958351/</t>
  </si>
  <si>
    <t>https://www.ncbi.nlm.nih.gov/pubmed/14585090/</t>
  </si>
  <si>
    <t>https://www.ncbi.nlm.nih.gov/pubmed/12967339/</t>
  </si>
  <si>
    <t>https://www.ncbi.nlm.nih.gov/pubmed/12970754/</t>
  </si>
  <si>
    <t>https://www.ncbi.nlm.nih.gov/pubmed/14500575/</t>
  </si>
  <si>
    <t>https://www.ncbi.nlm.nih.gov/pubmed/14557487/</t>
  </si>
  <si>
    <t>https://www.ncbi.nlm.nih.gov/pubmed/14637022/</t>
  </si>
  <si>
    <t>https://www.ncbi.nlm.nih.gov/pubmed/14645569/</t>
  </si>
  <si>
    <t>https://www.ncbi.nlm.nih.gov/pubmed/12782414/</t>
  </si>
  <si>
    <t>['Adult', 'Aged', 'Animals', 'Apoptosis', 'Biomarkers, Tumor/*genetics', 'Carcinoma, Hepatocellular/*blood supply/genetics/pathology', 'Cell Proliferation', 'Exosomes/*genetics', 'Female', '*Gene Expression Regulation, Neoplastic', 'Humans', 'Liver Neoplasms/*blood supply/genetics/pathology', 'Male', 'Mice', 'Mice, Nude', 'MicroRNAs/*genetics', 'Middle Aged', 'Neovascularization, Pathologic/*pathology', 'Prognosis', 'Tumor Cells, Cultured', 'Xenograft Model Antitumor Assays']</t>
  </si>
  <si>
    <t>['Animals', '*Bursa of Fabricius/metabolism', 'Chickens/metabolism', 'Inflammation/genetics', '*MicroRNAs/genetics/metabolism', '*Necroptosis', '*Oxidative Stress', 'Proteoglycans', '*Receptors, Transforming Growth Factor beta']</t>
  </si>
  <si>
    <t>['Animals', 'Chickens/*genetics/immunology', 'Chromosome Mapping', 'Disease Resistance', 'Female', 'Genetics, Population', 'Genotype', 'Inheritance Patterns', 'Male', '*Polymorphism, Single Nucleotide', 'Whole Genome Sequencing/*veterinary']</t>
  </si>
  <si>
    <t>['B-Lymphocytes/immunology', 'Core Binding Factor Alpha 3 Subunit/*metabolism', 'Dendritic Cells/immunology', 'Humans', 'Inflammatory Bowel Diseases/*immunology/*pathology', 'Intestinal Mucosa/immunology/*pathology', 'Intraepithelial Lymphocytes/immunology', 'T-Lymphocytes/immunology']</t>
  </si>
  <si>
    <t>['Animals', 'Apoptosis/*physiology', 'Cell Survival/*physiology', 'Cells, Cultured', 'Down-Regulation', 'Female', 'Gene Expression Regulation/*physiology', 'Granulosa Cells/*physiology', 'Protein Array Analysis', 'Swine', 'Transcriptome', 'Up-Regulation']</t>
  </si>
  <si>
    <t>['Animals', 'Cells, Cultured', 'Eosine Yellowish-(YS)/chemistry', 'Female', 'Hematoxylin/chemistry', 'Hormones/genetics/*metabolism', '*In Vitro Oocyte Maturation Techniques', 'Lipids/*analysis', 'Oocytes/growth &amp; development/*metabolism', 'Oxazines/chemistry', 'Signal Transduction', 'Swine']</t>
  </si>
  <si>
    <t>['Alzheimer Disease/*genetics', 'Cell Nucleus/*genetics', 'Cluster Analysis', '*Gene Expression Profiling', '*Gene Expression Regulation', 'Gene Ontology', '*Gene Regulatory Networks', 'Hippocampus/*metabolism', 'Humans', 'MicroRNAs/genetics/metabolism', 'Neurotransmitter Agents/metabolism', 'Protein Interaction Maps/genetics', 'Signal Transduction/*genetics']</t>
  </si>
  <si>
    <t>['Adenosine Triphosphate/metabolism', 'Alstonia/metabolism', 'Ascomycota/pathogenicity', 'Glycoside Hydrolases/metabolism', 'Metabolomics', 'Nicotine', '*Nutritive Value', 'Plant Diseases/*immunology/microbiology', 'Plant Leaves/metabolism', 'Plant Proteins/metabolism', 'Proline/metabolism', 'Protein Binding', 'Protein Structure, Secondary', 'Proteoglycans/metabolism', 'Proteomics', 'Receptors, Transforming Growth Factor beta/metabolism', 'Salicylic Acid/metabolism', 'Vigna/*metabolism/microbiology']</t>
  </si>
  <si>
    <t>['Adolescent', 'Adult', 'Anterior Cruciate Ligament Injuries/*genetics', 'Collagen Type V/*genetics', 'Extracellular Matrix Proteins/*genetics', 'Female', 'Gene Frequency', 'Genetic Predisposition to Disease', 'Haplotypes', 'Humans', 'Male', 'Proteoglycans/*genetics', 'Receptors, Transforming Growth Factor beta/*genetics', 'Transforming Growth Factor beta/*genetics', 'Young Adult']</t>
  </si>
  <si>
    <t>['Adult', 'Aged', 'Aged, 80 and over', 'Antigens, Neoplasm/genetics', 'Biomarkers, Tumor/*genetics', 'Chromosomes, Human, Pair 1', 'Chromosomes, Human, Pair 10', 'Female', 'Fibrosarcoma/*genetics/pathology', 'Gene Rearrangement', 'High-Throughput Nucleotide Sequencing/methods', 'Histone Acetyltransferases/genetics', 'Humans', 'Hyaluronoglucosaminidase/genetics', 'Male', 'Middle Aged', 'Myxosarcoma/*genetics/pathology', 'Receptors, Transforming Growth Factor beta/genetics', 'Transcription Factors/genetics', 'Translocation, Genetic']</t>
  </si>
  <si>
    <t>['Adult', 'Aged', 'Aged, 80 and over', 'Antineoplastic Agents, Immunological/*therapeutic use', 'CD4-Positive T-Lymphocytes/drug effects/*immunology', 'Carcinoma, Non-Small-Cell Lung/*drug therapy/genetics/*immunology/pathology', 'Female', 'Follow-Up Studies', 'Gene Expression Profiling', 'Humans', 'Leukocytes, Mononuclear/drug effects/*immunology', 'Lung Neoplasms/*drug therapy/genetics/*immunology/pathology', 'Male', 'Middle Aged', 'Prognosis', 'Programmed Cell Death 1 Receptor/*antagonists &amp; inhibitors/immunology', 'Survival Rate', 'T-Lymphocyte Subsets/drug effects/*immunology']</t>
  </si>
  <si>
    <t>['Humans', 'Male', '*Mesenchymal Stem Cells', 'Osteogenesis', '*Prostatic Neoplasms', 'Proteoglycans', 'Receptors, Transforming Growth Factor beta']</t>
  </si>
  <si>
    <t>['Cells, Cultured', 'Complement System Proteins/genetics/metabolism', 'Endothelial Cells/*drug effects/metabolism', 'Hemolytic-Uremic Syndrome/*etiology/genetics/metabolism', 'Heparan Sulfate Proteoglycans/genetics/metabolism', 'Humans', 'Intercellular Adhesion Molecule-1/genetics/*metabolism', 'Kidney Glomerulus/*blood supply', 'Microvessels/*drug effects/metabolism', 'Shiga Toxin 1/*toxicity', 'Syndecan-4/genetics/*metabolism', 'Up-Regulation']</t>
  </si>
  <si>
    <t>['Female', 'HEK293 Cells', 'Humans', '*Inhibins/genetics/isolation &amp; purification/metabolism/pharmacology', 'Membrane Proteins', 'Models, Molecular', 'Mutagenesis/physiology', 'Ovary/metabolism', 'Protein Engineering/*methods', 'Protein Isoforms/genetics/isolation &amp; purification/metabolism/pharmacology', 'Protein Multimerization/genetics', 'Protein Structure, Quaternary/genetics', 'Protein Structure, Tertiary/genetics', 'Protein Subunits/genetics/isolation &amp; purification/metabolism/pharmacology', 'Saccharomyces cerevisiae Proteins', 'Transfection']</t>
  </si>
  <si>
    <t>['Adult', 'Aged', '*Breast Neoplasms/pathology', 'Female', 'Humans', 'Middle Aged', 'Neoplasm Staging', 'Prospective Studies', 'Young Adult']</t>
  </si>
  <si>
    <t>['Cell Proliferation/drug effects', 'Cells, Cultured', 'Dental Pulp/cytology/*drug effects/enzymology', 'Extracellular Signal-Regulated MAP Kinases/*metabolism', 'Humans', 'MAP Kinase Kinase Kinases/*metabolism', 'Mitogen-Activated Protein Kinase Kinases/*metabolism', 'Phosphorylation', 'Receptor, Transforming Growth Factor-beta Type I/*metabolism', 'Regeneration/*drug effects', 'Signal Transduction', 'Smad2 Protein/*metabolism', 'Smad3 Protein/metabolism', 'Stem Cells/*drug effects/enzymology', 'Tooth, Deciduous/cytology/*drug effects/enzymology', 'Transforming Growth Factor beta1/*pharmacology', 'p38 Mitogen-Activated Protein Kinases/*metabolism']</t>
  </si>
  <si>
    <t>['Aged', 'Biomarkers, Tumor/*metabolism', 'Esophageal Neoplasms/*diagnosis/metabolism/pathology', 'Esophageal Squamous Cell Carcinoma/*diagnosis/metabolism/pathology', 'Female', '*Gene Expression Regulation, Neoplastic', 'Humans', 'Immunohistochemistry', 'Kaplan-Meier Estimate', 'Ki-67 Antigen/genetics/*metabolism', 'Lymphatic Metastasis', 'Male', 'Middle Aged', 'Neoplasm Staging', 'Prognosis', 'Proteoglycans/genetics/*metabolism', 'Receptors, Transforming Growth Factor beta/genetics/*metabolism', 'Up-Regulation']</t>
  </si>
  <si>
    <t>['Asian Continental Ancestry Group/genetics', '*Enhancer Elements, Genetic', 'European Continental Ancestry Group/genetics', '*Genetics, Population', 'Genome-Wide Association Study', '*Haplotypes', 'Humans', 'Optic Disk/*anatomy &amp; histology', 'Polymorphism, Single Nucleotide', '*Quantitative Trait Loci']</t>
  </si>
  <si>
    <t>['Aged', 'Aged, 80 and over', 'Biomarkers, Tumor/*genetics', 'Carcinoma, Squamous Cell/*genetics/mortality', 'Databases, Nucleic Acid', 'Female', 'Gene Expression Profiling', 'Gene Expression Regulation, Neoplastic', 'Gene Ontology', 'Gene Regulatory Networks', 'Homeodomain Proteins/genetics', 'Humans', 'Kaplan-Meier Estimate', 'Male', 'MicroRNAs/genetics', 'Middle Aged', 'Mouth Floor', 'Mouth Neoplasms/*genetics/mortality', 'Muscle Proteins/genetics', 'Prognosis', 'Proteoglycans/genetics', 'RNA, Long Noncoding/genetics', 'RNA, Messenger/genetics', 'RNA, Neoplasm/*genetics', 'Receptors, Transforming Growth Factor beta/genetics', 'Risk Factors']</t>
  </si>
  <si>
    <t>['Asian Continental Ancestry Group/*genetics', 'China/ethnology', 'Female', 'Genetic Predisposition to Disease/genetics', 'Glaucoma/etiology/*genetics/pathology', 'Humans', 'India/ethnology', 'Malaysia/ethnology', 'Male', 'Middle Aged', 'Nerve Fibers/pathology', 'Polymorphism, Single Nucleotide/genetics', 'Retinal Neurons/*pathology', 'Risk Factors', 'Singapore/epidemiology', 'Tomography, Optical Coherence']</t>
  </si>
  <si>
    <t>['Adult', 'Biomarkers/blood', 'Coronary Artery Disease/genetics/*metabolism', 'Correlation of Data', 'Cyclin-Dependent Kinase Inhibitor p15/blood', 'Cyclin-Dependent Kinase Inhibitor p16/blood', '*DNA Methylation', 'Demography', 'Diabetes Mellitus/blood', '*Epigenesis, Genetic', 'Female', 'Fibroblast Growth Factor 2/blood', 'Folic Acid/blood', 'Folic Acid Deficiency', 'Humans', 'Interleukin-6/blood', 'Male', 'Middle Aged', 'Proteoglycans/blood', 'Receptors, Thrombin/blood', 'Receptors, Transforming Growth Factor beta/blood', 'Regression Analysis', 'Risk Factors', 'Tumor Necrosis Factor-alpha/blood']</t>
  </si>
  <si>
    <t>['Actins', 'Cells, Cultured', 'Fibroblasts', 'Humans', 'Male', 'Myofibroblasts', '*Penile Induration/drug therapy', 'Penis', '*Pharmaceutical Preparations', 'Phosphodiesterase 5 Inhibitors/pharmacology/therapeutic use', 'Selective Estrogen Receptor Modulators/pharmacology/therapeutic use', 'Transforming Growth Factor beta1']</t>
  </si>
  <si>
    <t>['Cartilage/*metabolism/pathology', 'Chondrocytes/*metabolism/pathology', 'Female', 'Fibroblast Growth Factor 2/metabolism', '*Gene Expression Regulation', 'Humans', 'Knee Joint/*metabolism/pathology', 'MAP Kinase Signaling System', 'Male', 'Osteoarthritis, Knee/*metabolism/pathology', 'Sulfotransferases/biosynthesis', 'Syndecan-4/*biosynthesis']</t>
  </si>
  <si>
    <t>['Angiotensin II/genetics', 'Atrial Fibrillation/*genetics/physiopathology', 'Cell Proliferation/genetics', 'Collagen Type III/genetics', 'Fibroblasts/metabolism/pathology', 'Fibrosis/genetics/physiopathology', 'Gene Expression Regulation/genetics', 'Heart Atria/metabolism/pathology', 'Humans', 'MicroRNAs/*genetics', 'Proteoglycans/*genetics', 'Receptors, Transforming Growth Factor beta/*genetics', 'Sick Sinus Syndrome/congenital', 'Signal Transduction/genetics', 'Smad3 Protein/genetics', 'Transforming Growth Factor beta1/genetics']</t>
  </si>
  <si>
    <t>['A549 Cells', 'Animals', 'Carcinogenesis/*metabolism/pathology', 'Cell Line', 'Cell Line, Tumor', 'Cell Movement/physiology', 'Disease Progression', 'Drug Resistance, Neoplasm/physiology', 'Epithelial-Mesenchymal Transition/*physiology', 'Female', 'Gene Expression Regulation, Neoplastic/physiology', 'HEK293 Cells', 'Humans', 'Lung Neoplasms/metabolism/pathology', 'Mice', 'Mice, Nude', 'Proteoglycans/*metabolism', 'Receptors, Transforming Growth Factor beta/*metabolism', 'Signal Transduction/physiology']</t>
  </si>
  <si>
    <t>['Adaptor Proteins, Signal Transducing/genetics/metabolism', 'Adenoma/metabolism/*therapy', 'Area Under Curve', 'Biomarkers, Tumor/*genetics/metabolism', 'Down-Regulation', 'Galanin/genetics/metabolism', 'Gene Expression Regulation, Neoplastic', 'Humans', '*Immunotherapy', 'LIM Domain Proteins/genetics/metabolism', 'Pituitary Neoplasms/metabolism/*therapy', 'Protein Interaction Maps/genetics', 'ROC Curve', 'STAT3 Transcription Factor/genetics/metabolism', 'Up-Regulation']</t>
  </si>
  <si>
    <t>['Amino Acid Sequence', 'Animals', 'Binding Sites', 'Humans', 'Hydrogen-Ion Concentration', 'Inhibins/*metabolism', 'Mice', 'Models, Molecular', 'Protein Binding', 'Protein Domains', 'Protein Structure, Secondary', 'Proteoglycans/*chemistry/*metabolism', 'Rats', 'Receptors, Transforming Growth Factor beta/*chemistry/*metabolism', 'Substrate Specificity', 'Transforming Growth Factor beta2/*chemistry/*metabolism']</t>
  </si>
  <si>
    <t>['Animals', '*Inhibins', 'Mice', 'Proteoglycans', '*Receptors, Transforming Growth Factor beta']</t>
  </si>
  <si>
    <t>['Activin Receptors/*metabolism', 'Adrenocorticotropic Hormone/administration &amp; dosage', 'Animals', 'Cattle', 'Cattle Diseases/*metabolism', 'Female', 'Granulosa Cells/metabolism', 'Immunohistochemistry', 'Ovarian Cysts/chemically induced/metabolism/*veterinary', 'Ovary/metabolism', 'Receptors, Transforming Growth Factor beta/*metabolism', 'Theca Cells/metabolism']</t>
  </si>
  <si>
    <t>['Activins/genetics/metabolism', 'Adipogenesis/drug effects/genetics', 'Adipose Tissue/cytology/*metabolism', 'Adult', 'Dexamethasone/pharmacology', 'Diabetes Mellitus, Type 2/genetics/metabolism', 'Female', 'Fibrosis/genetics/*metabolism', 'Glucocorticoids/*pharmacology', 'Humans', 'Interleukin-6/genetics/metabolism', 'Male', 'Middle Aged', 'Omentum/drug effects/*metabolism', 'Proteoglycans/genetics/metabolism', 'Receptors, Transforming Growth Factor beta/genetics/metabolism', 'Stem Cells/cytology/drug effects/metabolism', 'Transforming Growth Factor beta/genetics/*metabolism', 'Young Adult']</t>
  </si>
  <si>
    <t>['Animals', 'Cell Line', 'Down-Regulation/genetics', 'Gene Expression Regulation, Neoplastic/genetics', 'HEK293 Cells', 'Human Umbilical Vein Endothelial Cells', 'Humans', 'Mice', 'Mice, Nude', 'MicroRNAs/*genetics', 'Neovascularization, Pathologic/*genetics/pathology', 'Proteoglycans/*genetics', 'RNA Processing, Post-Transcriptional/genetics', 'RNA, Messenger/*genetics', 'Receptors, Transforming Growth Factor beta/*genetics']</t>
  </si>
  <si>
    <t>['Adenosine/*metabolism', 'Animals', 'CD4-Positive T-Lymphocytes/immunology/*physiology', 'Calcium-Binding Proteins/metabolism', '*Cell Proliferation', 'Cells, Cultured', 'DNA-Binding Proteins/metabolism', 'Dogs', 'Endosomal Sorting Complexes Required for Transport/metabolism', 'Extracellular Vesicles/*metabolism', 'Female', 'Mesenchymal Stem Cells/*metabolism', 'Signal Transduction', 'Transcription Factors/metabolism', 'Transforming Growth Factor beta/*metabolism', 'Wharton Jelly/cytology']</t>
  </si>
  <si>
    <t>['Cells, Cultured', 'Dermis/*pathology', 'Extracellular Matrix/drug effects/metabolism', 'Fibroblasts/drug effects/enzymology/*metabolism/pathology', 'Fibrosis', 'Gene Expression Regulation/drug effects', 'Humans', 'JNK Mitogen-Activated Protein Kinases/antagonists &amp; inhibitors/metabolism', 'Ligands', 'MAP Kinase Signaling System/drug effects', 'Mitogen-Activated Protein Kinase 8/antagonists &amp; inhibitors/metabolism', 'Mitogen-Activated Protein Kinases/*antagonists &amp; inhibitors/metabolism', 'Protein Kinase Inhibitors/*pharmacology', 'Receptors, Transforming Growth Factor beta/metabolism', '*Signal Transduction', 'Transcription, Genetic/drug effects', 'Transforming Growth Factor beta/*metabolism', 'p38 Mitogen-Activated Protein Kinases/antagonists &amp; inhibitors/metabolism']</t>
  </si>
  <si>
    <t>['Cyclosporine/*therapeutic use', 'Diabetes Complications/complications', 'Female', 'Gene Expression', 'Humans', 'Immunosuppressive Agents/*therapeutic use', 'Male', 'Metabolic Syndrome/complications', 'Proteoglycans/genetics', 'Psoriasis/complications/*drug therapy/*genetics', 'Quality of Life', 'RNA, Messenger/blood', 'Receptor, Transforming Growth Factor-beta Type I/genetics', 'Receptor, Transforming Growth Factor-beta Type II/genetics', 'Receptors, Transforming Growth Factor beta/genetics', 'Severity of Illness Index', 'Time Factors', 'Transforming Growth Factor beta', 'Transforming Growth Factor beta1/genetics', 'Transforming Growth Factor beta2/genetics', 'Transforming Growth Factor beta3/genetics', 'Treatment Outcome']</t>
  </si>
  <si>
    <t>['Animals', 'Cattle/*embryology/genetics/metabolism', 'Female', '*Gene Expression Regulation, Developmental', 'Gene Regulatory Networks', 'Gestational Age', 'Multigene Family', 'Ovary/cytology/*embryology/metabolism', 'Pregnancy', 'Signal Transduction', 'Theca Cells/cytology/metabolism', 'Transcriptome', 'Transforming Growth Factor beta/genetics/metabolism']</t>
  </si>
  <si>
    <t>['Adult', 'Aged', 'Aged, 80 and over', 'Antigens, Neoplasm/*genetics', 'Chromosomes, Human, Pair 1/genetics', 'Chromosomes, Human, Pair 10/genetics', 'Female', 'Gene Rearrangement', 'Histone Acetyltransferases/*genetics', 'Humans', 'Hyaluronoglucosaminidase/*genetics', 'Male', 'Middle Aged', 'Proteoglycans/*genetics', 'Receptors, Transforming Growth Factor beta/*genetics', 'Soft Tissue Neoplasms/*genetics/*pathology', 'Translocation, Genetic']</t>
  </si>
  <si>
    <t>['Animals', 'Blood Vessels/*growth &amp; development/metabolism', 'Female', 'Gene Expression Regulation, Developmental/genetics', 'Granulosa Cells/*cytology/metabolism', 'Humans', 'Morphogenesis/genetics', 'Neovascularization, Physiologic/*genetics', 'Oocytes/growth &amp; development', 'Oogenesis/genetics', 'Ovarian Follicle/*growth &amp; development', 'Ovary/growth &amp; development/metabolism', 'Primary Cell Culture', 'Protein Biosynthesis/genetics', 'Swine']</t>
  </si>
  <si>
    <t>['Adipose Tissue/*cytology', 'Animals', 'Cell Differentiation/*physiology', 'Cell Movement/*physiology', 'Cell Proliferation/*physiology', 'Gene Expression Regulation/physiology', '*Horses', 'Mesenchymal Stem Cells/*physiology']</t>
  </si>
  <si>
    <t>['Antigens, Neoplasm/*genetics', 'F-Box Proteins/genetics', 'Histone Acetyltransferases/*genetics', 'Humans', 'Hyaluronoglucosaminidase/*genetics', 'Male', 'Middle Aged', 'Oncogene Fusion', 'Proteoglycans/*genetics', 'Receptors, Transforming Growth Factor beta/*genetics', 'Sarcoma/*genetics/pathology', 'Sequence Analysis, RNA/*methods', 'Soft Tissue Neoplasms/*genetics/pathology']</t>
  </si>
  <si>
    <t>['Humans', 'Male', 'Mesenchymal Stem Cells/*pathology', 'Osteoblasts/*pathology', '*Osteogenesis', 'Prostatic Neoplasms/*pathology', 'Proteoglycans/genetics/*metabolism', 'Receptors, Transforming Growth Factor beta/genetics/*metabolism', 'Wnt-5a Protein/metabolism']</t>
  </si>
  <si>
    <t>['Adult', 'Anemia, Sickle Cell/*complications', 'Brazil', 'Cohort Studies', 'Genome-Wide Association Study', 'Genotype', 'Humans', 'Male', 'Middle Aged', 'Penile Erection/physiology', 'Penis/*physiopathology', 'Polymorphism, Single Nucleotide', 'Priapism/*diagnosis/etiology', 'Risk Factors']</t>
  </si>
  <si>
    <t>['Animals', 'Endoglin/*chemistry/metabolism', 'Humans', 'Membrane Proteins/*chemistry/metabolism', 'Protein Binding/physiology', 'Proteoglycans/*chemistry/metabolism', 'Receptors, Transforming Growth Factor beta/*chemistry/metabolism', 'Signal Transduction/physiology', 'Transforming Growth Factor beta/*chemistry/metabolism']</t>
  </si>
  <si>
    <t>['Aged', 'Base Sequence', 'Carcinoma, Squamous Cell/*genetics/*pathology', 'Cell Line, Tumor', 'Cell Proliferation/genetics', 'Disease Progression', 'Down-Regulation/genetics', 'Female', 'Gene Expression Regulation, Neoplastic', 'Humans', 'Laryngeal Neoplasms/*genetics/*pathology', 'Male', 'MicroRNAs/genetics/*metabolism', 'Middle Aged', 'Neoplasm Invasiveness', 'Proteoglycans/genetics/*metabolism', 'RNA, Circular/genetics/*metabolism', 'Receptors, Transforming Growth Factor beta/genetics/*metabolism']</t>
  </si>
  <si>
    <t>['Animals', 'Cell Differentiation/genetics/physiology', 'Female', 'Granulosa Cells/*cytology/*metabolism', 'Morphogenesis/genetics/physiology', 'Ovarian Follicle/*metabolism', 'Ovary/*metabolism', 'Swine', 'Transcriptome/genetics']</t>
  </si>
  <si>
    <t>['Animals', 'Apoptosis/*genetics', 'Biomarkers', 'Disease Models, Animal', 'Echocardiography', '*Gene Expression Regulation', 'Genetic Therapy/methods', 'Genetic Vectors/genetics', 'Humans', 'Mice', 'MicroRNAs/*genetics', 'Myocardial Infarction/diagnosis/*genetics/*metabolism/therapy', 'Myocytes, Cardiac/metabolism', 'Proteoglycans/*metabolism', 'Receptors, Transforming Growth Factor beta/*metabolism', '*Signal Transduction', 'Swine', 'Time Factors', 'Transduction, Genetic', 'Ventricular Remodeling/genetics', 'p38 Mitogen-Activated Protein Kinases/metabolism']</t>
  </si>
  <si>
    <t>['Aggrecans/metabolism', 'Bioreactors/*microbiology', 'Chondrocytes/*metabolism', 'Collagen Type II/metabolism', 'Collagen Type III/metabolism', 'Extracellular Matrix/*metabolism', 'Humans', 'Hypoxia-Inducible Factor-Proline Dioxygenases/metabolism', 'Protein Isoforms/metabolism', 'SOX9 Transcription Factor/metabolism', 'Signal Transduction/genetics/*physiology', 'Smad1 Protein/metabolism', 'Smad2 Protein/metabolism', 'Smad3 Protein/metabolism', 'Smad5 Protein/metabolism', 'Smad8 Protein/metabolism', 'Transforming Growth Factor beta/metabolism', 'Transforming Growth Factor beta2/metabolism', 'Vascular Endothelial Growth Factor A/metabolism']</t>
  </si>
  <si>
    <t>['Animals', 'Bone Morphogenetic Proteins/metabolism', 'Endoglin/*chemistry/*metabolism', 'Growth Differentiation Factor 2/metabolism', 'HEK293 Cells', 'Humans', 'Protein Structure, Secondary', 'Proteoglycans/*metabolism', 'Rats', 'Receptors, Transforming Growth Factor beta/*metabolism', 'Scattering, Small Angle', 'Transforming Growth Factor beta/*metabolism', 'X-Ray Diffraction', 'Zebrafish']</t>
  </si>
  <si>
    <t>['Animals', 'Cell Line', '*Cell Proliferation', 'Dipeptides/pharmacology', 'Male', 'Matrix Metalloproteinase Inhibitors/pharmacology', 'Proteoglycans/*metabolism', 'Rats', 'Receptors, Transforming Growth Factor beta/*metabolism', 'Sertoli Cells/cytology/*metabolism', '*Signal Transduction', 'Smad Proteins/metabolism', 'Tissue Inhibitor of Metalloproteinase-3/metabolism', 'Transforming Growth Factor beta2/*metabolism']</t>
  </si>
  <si>
    <t>['Adult', 'Aged', 'Animals', 'Carcinoma, Pancreatic Ductal/genetics/metabolism/*pathology', 'Cell Line, Tumor', 'Cell Movement', 'Cell Proliferation', 'Disease Progression', 'Exosomes/*genetics', 'Female', 'Gene Expression Regulation, Neoplastic', 'Humans', 'Macrophages/cytology/metabolism/pathology', 'Male', 'Mice', 'Mice, Nude', 'MicroRNAs/*genetics', 'Middle Aged', 'Neoplasm Metastasis', 'Neoplasm Transplantation', 'Pancreatic Neoplasms/genetics/metabolism/*pathology', 'Proteoglycans/*genetics', 'Receptors, Transforming Growth Factor beta/*genetics', 'Transforming Growth Factor beta/metabolism']</t>
  </si>
  <si>
    <t>['Adult', 'Aged', 'Aged, 80 and over', 'Basic-Leucine Zipper Transcription Factors/genetics/*metabolism', 'Blood Donors', 'CD4-Positive T-Lymphocytes/*metabolism', 'Cell Differentiation/*genetics', 'Female', 'HEK293 Cells', 'Healthy Volunteers', 'Humans', 'Inhibitor of Differentiation Proteins/genetics/*metabolism', 'Interferon Regulatory Factors/genetics/*metabolism', 'Interleukin-9/metabolism', 'Male', 'Middle Aged', 'Neoplasm Proteins/genetics/*metabolism', 'Proteoglycans/genetics/metabolism', 'Proto-Oncogene Proteins/*metabolism', 'Proto-Oncogene Proteins c-bcl-6/genetics/*metabolism', 'Receptors, Antigen, T-Cell/metabolism', 'Receptors, Transforming Growth Factor beta/genetics/metabolism', 'T-Lymphocytes, Helper-Inducer/metabolism', 'Trans-Activators/*metabolism', 'Transfection', 'Young Adult']</t>
  </si>
  <si>
    <t>['Animals', 'Cell Cycle Proteins/genetics', 'Chromosome Mapping', 'Disease Models, Animal', 'Dual Specificity Phosphatase 1/genetics', 'Factor V/genetics', 'Gene Expression Regulation/*physiology', 'Glaucoma, Open-Angle/*genetics/pathology', 'In Situ Hybridization', 'Membrane Transport Proteins/genetics', 'Mice', 'Mice, Inbred C57BL', '*Polymorphism, Single Nucleotide', 'Proteoglycans/genetics', 'RNA, Messenger/*genetics', 'Receptors, Transforming Growth Factor beta/genetics', 'Tumor Necrosis Factor-alpha/genetics']</t>
  </si>
  <si>
    <t>['Aged', 'Cartilage, Articular/metabolism/pathology', '*DNA Methylation', 'Diagnosis, Differential', 'Female', 'Gene Expression Profiling/*methods', 'Genome, Human/*genetics', 'Humans', 'Kashin-Beck Disease/diagnosis/*genetics/metabolism', 'Male', 'Middle Aged', 'Models, Genetic', 'Osteoarthritis/diagnosis/*genetics/metabolism', 'Signal Transduction/genetics']</t>
  </si>
  <si>
    <t>['Animals', 'Apoptosis', 'Biomarkers, Tumor/genetics/*metabolism', 'Cell Proliferation', 'Disease Progression', 'Follow-Up Studies', '*Gene Expression Regulation, Neoplastic', 'Humans', 'Lung Neoplasms/genetics/metabolism/*pathology', 'Mice', 'Mice, Nude', 'MicroRNAs/*genetics', 'Prognosis', 'Proteoglycans/genetics/*metabolism', 'RNA, Long Noncoding/*genetics', 'Receptors, Transforming Growth Factor beta/genetics/*metabolism', 'Signal Transduction', 'Tumor Cells, Cultured', 'Up-Regulation', 'Xenograft Model Antitumor Assays']</t>
  </si>
  <si>
    <t>['CRISPR-Cas Systems/genetics', 'CpG Islands/genetics', 'DNA Methylation/*genetics', 'Genome/*genetics', 'HEK293 Cells', 'Humans', 'Methyltransferases/genetics', 'RNA, Guide/*genetics']</t>
  </si>
  <si>
    <t>['A549 Cells', 'Animals', 'Bone Neoplasms/*metabolism', 'Bone and Bones/metabolism', 'Cell Differentiation/physiology', 'Cell Line, Tumor', 'Cell Proliferation/physiology', 'Humans', 'Male', 'Mice', 'Neoplasm Proteins/metabolism', 'Osteoblasts/*metabolism', 'PC-3 Cells', 'Prostate/metabolism', 'Prostatic Neoplasms/*metabolism', 'Proteoglycans/*metabolism', 'Receptors, Transforming Growth Factor beta/*metabolism', 'Signal Transduction/physiology', 'p38 Mitogen-Activated Protein Kinases/*metabolism']</t>
  </si>
  <si>
    <t>['Animals', 'Antigens/metabolism', 'Cell Differentiation', 'Cell Line', 'Cell Nucleus/metabolism', 'Cell Shape', 'Humans', 'Ligands', 'Mice', 'Nestin/metabolism', 'Pericytes/*metabolism', 'Pituitary Gland/*cytology/*metabolism', 'Protein Isoforms/metabolism', 'Proteoglycans/metabolism', '*Signal Transduction', 'Smad2 Protein/metabolism', 'Transforming Growth Factor beta/genetics/*metabolism']</t>
  </si>
  <si>
    <t>['Animals', 'Catfishes/*genetics/metabolism', 'Cloning, Molecular', 'Female', 'Gene Expression Profiling', 'Inhibins/*chemistry/*genetics/metabolism', 'Male', 'Protein Binding', 'Protein Conformation', 'RNA, Messenger/analysis/metabolism', 'Reproduction/genetics', 'Sequence Analysis, DNA', 'Signal Transduction/genetics']</t>
  </si>
  <si>
    <t>['Animals', 'Cell Cycle/genetics', 'Cell Line, Tumor', 'Cell Movement', 'Cell Proliferation', 'Cell Survival/genetics', 'Disease Progression', 'E2F6 Transcription Factor/metabolism', 'Endothelial Cells/metabolism', 'Gene Expression Profiling', 'Gene Expression Regulation, Neoplastic', 'Gene Knockdown Techniques', 'Heterografts', 'Humans', 'Intercellular Junctions/metabolism', 'Mice', 'MicroRNAs/*genetics', 'Neoplasm Metastasis', 'Pancreatic Neoplasms/*genetics/*metabolism/pathology', 'Proteoglycans/*metabolism', 'Receptors, Transforming Growth Factor beta/*metabolism', '*Signal Transduction', 'Smad Proteins/metabolism', 'Transforming Growth Factor beta2/*metabolism']</t>
  </si>
  <si>
    <t>['Animals', 'Carcinoma, Renal Cell/genetics/*pathology', 'Cell Movement/drug effects/*genetics', 'Cells, Cultured', 'Down-Regulation/genetics', 'Gene Expression Regulation, Neoplastic', 'Genes, Tumor Suppressor', 'HEK293 Cells', 'Humans', 'Kidney Neoplasms/genetics/*pathology', 'Male', 'Mice', 'Mice, Inbred BALB C', 'Mice, Nude', 'Neoplasm Metastasis', 'Proteoglycans/*genetics', 'Receptors, Transforming Growth Factor beta/*genetics', 'Signal Transduction/drug effects/genetics', 'Transforming Growth Factor beta/metabolism/pharmacology/*physiology']</t>
  </si>
  <si>
    <t>['Animals', 'Chondroitin Sulfates/metabolism', 'Epithelial Cells/metabolism', 'Glycosaminoglycans/*metabolism', 'Heparitin Sulfate/metabolism', 'Humans', 'Intercellular Signaling Peptides and Proteins/metabolism', 'Mice', 'Neoplasms/*pathology', 'Proteoglycans/*metabolism', 'Receptors, Transforming Growth Factor beta/*metabolism', 'Signal Transduction', 'Syndecan-1/*metabolism', 'Transforming Growth Factor beta/metabolism', 'Wnt Proteins/metabolism']</t>
  </si>
  <si>
    <t>['Adenocarcinoma of Lung/*genetics/pathology/virology', 'Aged', 'Biomarkers, Tumor/*genetics', 'Case-Control Studies', 'Female', 'Gene Expression Profiling', 'Genome, Viral', 'Genomics/*methods', 'High-Throughput Nucleotide Sequencing', 'Humans', 'Lung Neoplasms/*genetics/pathology/virology', 'Male', 'Middle Aged', '*Oncogene Proteins, Fusion']</t>
  </si>
  <si>
    <t>['Adolescent', 'Adult', 'Cells, Cultured', 'Child', 'Female', 'Fibroblasts/*metabolism', 'Humans', 'Male', 'Marfan Syndrome/*metabolism/pathology', 'Middle Aged', 'Proteoglycans/*biosynthesis', 'Receptors, Transforming Growth Factor beta/*biosynthesis', 'Signal Transduction/physiology', 'Transforming Growth Factor beta/*metabolism', 'Up-Regulation', 'Young Adult']</t>
  </si>
  <si>
    <t>['Carcinoma, Squamous Cell/*genetics/metabolism', 'Cell Line, Tumor', 'Cell Movement/genetics', 'Cell Proliferation/genetics', '*Epithelial-Mesenchymal Transition/genetics', '*Gene Expression Regulation, Neoplastic', 'Humans', 'MicroRNAs/*genetics', 'Proteoglycans/*genetics', 'Receptors, Transforming Growth Factor beta/*genetics', 'Tongue Neoplasms/*genetics']</t>
  </si>
  <si>
    <t>['Animals', 'Cadherins/genetics/metabolism', 'Cell Adhesion Molecules/metabolism', 'Chick Embryo', '*Constriction', 'Gene Expression', 'Heart/*embryology', 'Heart Valves/*embryology', 'Hemodynamics', 'Proteoglycans/genetics/metabolism', 'Receptors, Transforming Growth Factor beta/genetics/metabolism']</t>
  </si>
  <si>
    <t>['Animals', 'Collagen Type I/genetics/metabolism', 'Collagen Type III/genetics/metabolism', 'Diabetes Mellitus, Experimental/*genetics/*pathology', 'Extracellular Matrix/*metabolism', 'Gene Expression Regulation', 'Male', 'Matrix Metalloproteinases/genetics/metabolism', 'Patellar Ligament/*metabolism/*pathology', 'RNA, Messenger/genetics/metabolism', 'Rats, Sprague-Dawley', '*Transcription, Genetic']</t>
  </si>
  <si>
    <t>['Adolescent', 'Adult', 'Biomarkers, Tumor/genetics/metabolism', 'Carcinogenesis/genetics/metabolism', 'Cell Transformation, Neoplastic/genetics/metabolism', 'Computational Biology', 'Female', 'Gene Expression Regulation, Neoplastic/genetics/physiology', 'High-Throughput Nucleotide Sequencing/*methods', 'Humans', 'Lung Neoplasms/genetics/*metabolism', 'Male', 'MicroRNAs/genetics/*metabolism', 'Osteosarcoma/genetics/*metabolism', 'RNA, Long Noncoding/genetics/*metabolism', 'RNA, Messenger/genetics/*metabolism', 'Sequence Analysis, RNA/*methods', 'Young Adult']</t>
  </si>
  <si>
    <t>['Animals', 'Cell Proliferation/physiology', 'Collagen Type I/metabolism', 'Disease Models, Animal', 'Disease Progression', 'Endomyocardial Fibrosis/*genetics/metabolism/pathology', 'Male', 'MicroRNAs/biosynthesis/genetics/*metabolism', 'Myocardial Infarction/*genetics/metabolism/*pathology', 'Proteoglycans/biosynthesis/genetics', 'Rats', 'Rats, Wistar', 'Receptors, Transforming Growth Factor beta/biosynthesis/genetics']</t>
  </si>
  <si>
    <t>['Aortic Valve/*abnormalities', 'Bicuspid Aortic Valve Disease', 'Dilatation, Pathologic', 'Fibrillin-1/genetics', '*Genetic Variation', 'Heart Valve Diseases/*genetics', 'High-Throughput Nucleotide Sequencing', 'Humans', 'Italy', 'Male', 'Middle Aged', '*Phenotype', 'Receptor, Notch1/genetics']</t>
  </si>
  <si>
    <t>['Animals', 'Apoptosis/*genetics', 'Cell Movement/genetics', 'Cell Proliferation/*genetics', 'Cumulus Cells/metabolism/pathology', 'Down-Regulation', 'Female', 'Gene Expression Profiling', 'Gene Regulatory Networks', 'In Vitro Oocyte Maturation Techniques', 'Oligonucleotide Array Sequence Analysis', 'Oocytes/growth &amp; development/*metabolism/pathology', 'RNA/genetics/metabolism', 'Swine', '*Transcriptome', 'Up-Regulation']</t>
  </si>
  <si>
    <t>['Animals', 'Computational Biology/methods', 'Gene Expression Profiling', 'Gene Expression Regulation, Neoplastic', 'Humans', 'Lung Neoplasms/*genetics/metabolism/pathology', 'Mice', 'Mice, Transgenic', 'MicroRNAs/*genetics', 'Molecular Sequence Annotation', 'RNA, Messenger/*genetics', 'Receptors, Somatomedin/*genetics/metabolism', 'Species Specificity', 'Transcriptome']</t>
  </si>
  <si>
    <t>['Animals', 'Arthritis, Experimental/*metabolism/pathology/prevention &amp; control', 'Cartilage, Articular/injuries/metabolism/pathology', 'Cells, Cultured', 'Chondrocytes/drug effects', 'Connective Tissue Growth Factor/deficiency/genetics/metabolism/pharmacology/*physiology', 'Homeostasis/drug effects/physiology', 'Humans', 'Mice, Knockout', 'Osteoarthritis/*metabolism/pathology/prevention &amp; control', 'Proteoglycans/metabolism', 'Proteomics', 'Receptors, Transforming Growth Factor beta/metabolism', 'Recombinant Proteins/pharmacology', 'Smad2 Protein/metabolism', 'Tissue Culture Techniques', 'Transforming Growth Factor beta/*metabolism']</t>
  </si>
  <si>
    <t>['Adaptor Proteins, Signal Transducing/*genetics/metabolism', 'Animals', 'Cell Cycle Proteins/*genetics/metabolism', 'Cell Proliferation', 'Epidermis/metabolism/pathology', 'Gene Expression Profiling', 'Gene Expression Regulation', 'Humans', 'Keratinocytes/*metabolism/pathology', 'Mice', 'Mice, Transgenic', 'Nucleotide Motifs', 'Protein Binding', 'Proteoglycans/*genetics/metabolism', 'RNA, Messenger/*genetics/metabolism', 'Receptors, Transforming Growth Factor beta/*genetics/metabolism', 'Signal Transduction', 'Stem Cells/metabolism/pathology', '*Transcriptome', 'Urokinase-Type Plasminogen Activator/*genetics/metabolism']</t>
  </si>
  <si>
    <t>['Animals', 'Cells, Cultured', 'Embryo, Mammalian', 'Female', 'Fertility/genetics', 'Follicle Stimulating Hormone/biosynthesis', 'Gonadotrophs/*metabolism', 'Inhibins/*metabolism', 'Male', 'Mice', 'Mice, Inbred C57BL', 'Mice, Knockout', 'Pregnancy', 'Protein Binding', 'Protein Multimerization', 'Proteoglycans/genetics/*physiology', 'Receptors, Transforming Growth Factor beta/genetics/*physiology']</t>
  </si>
  <si>
    <t>['Animals', 'Cumulus Cells/cytology', 'Female', 'Gene Expression Profiling', '*In Vitro Oocyte Maturation Techniques', 'Oocytes/cytology/growth &amp; development/*metabolism', 'Signal Transduction/*genetics', 'Swine', '*Transcriptome']</t>
  </si>
  <si>
    <t>['Animals', 'Cells, Cultured', 'Humans', 'Mice', 'Models, Animal', 'Receptors, Transforming Growth Factor beta/*metabolism', 'Signal Transduction', 'Transforming Growth Factor beta/*metabolism']</t>
  </si>
  <si>
    <t>['Animals', 'Computational Biology', 'Female', '*Gene Expression Regulation, Developmental', '*In Vitro Oocyte Maturation Techniques', 'Oligonucleotide Array Sequence Analysis', 'Oocytes/*growth &amp; development', 'Sex Determination Processes/*genetics', 'Swine/*genetics']</t>
  </si>
  <si>
    <t>['Adolescent', 'Adult', 'Calculi/complications/diagnostic imaging/*genetics', 'Case-Control Studies', 'Cohort Studies', 'DNA/genetics', 'Gene Frequency', 'Genetic Predisposition to Disease', 'Gonadal Dysgenesis/complications/*genetics', 'Humans', 'Male', 'Neoplasms, Germ Cell and Embryonal/complications/*genetics', 'Polymerase Chain Reaction', 'Testicular Diseases/complications/diagnostic imaging/*genetics', 'Testicular Neoplasms/complications/*genetics', 'Ultrasonography', 'Young Adult']</t>
  </si>
  <si>
    <t>['Adult', 'Aged', 'DNA Copy Number Variations', 'DNA, Mitochondrial/genetics', 'Gene Expression Regulation', 'Humans', 'Middle Aged', 'Principal Component Analysis', 'RNA/genetics/metabolism', 'Skin/radiation effects', 'Skin Aging/*physiology/*radiation effects', 'Tissue Culture Techniques', 'Ultraviolet Rays', 'Young Adult']</t>
  </si>
  <si>
    <t>['Animals', 'Cattle', 'Female', 'Gene Expression Regulation/*drug effects', 'Granulosa Cells/cytology/*metabolism', 'Melatonin/metabolism/*pharmacology', 'Receptor, Melatonin, MT2/*metabolism']</t>
  </si>
  <si>
    <t>['Adult', 'Case-Control Studies', '*Embryo Implantation', 'Embryo Transfer', 'Endometrium/*metabolism', 'Female', 'Fertilization in Vitro/*methods', 'Gene Expression', 'Humans', 'Infertility, Female/therapy', 'Inhibins/*genetics', '*Luteal Phase', 'Proteoglycans/*genetics', 'ROC Curve', 'Receptors, Transforming Growth Factor beta/*genetics']</t>
  </si>
  <si>
    <t>['Aged', 'Aging/*physiology', 'Antidepressive Agents, Tricyclic/*pharmacology', '*Electrocardiography', 'Female', 'Genetic Loci', '*Genome-Wide Association Study', 'Heart/drug effects/*physiopathology', 'Humans', 'Male', 'Middle Aged', '*Pharmacogenetics']</t>
  </si>
  <si>
    <t>['Adult', 'Basic Helix-Loop-Helix Transcription Factors/*genetics/metabolism', 'California/epidemiology', 'Female', 'Genome-Wide Association Study/*methods', 'Genotype', 'Glaucoma/diagnosis/ethnology/*genetics', 'Helix-Loop-Helix Motifs', '*Hispanic Americans', 'Humans', 'Intraocular Pressure/*physiology', 'Male', 'Middle Aged', 'Optic Disk/*pathology', 'Polymorphism, Single Nucleotide', 'Prevalence']</t>
  </si>
  <si>
    <t>['Asymptomatic Diseases', 'Eye Proteins/genetics', 'Genetic Predisposition to Disease', 'Genetic Testing', 'Genome-Wide Association Study', 'Glaucoma/*diagnosis/*genetics/metabolism', 'Glaucoma, Open-Angle/genetics', 'Humans', 'Intraocular Pressure', 'Mutation', 'Risk Factors']</t>
  </si>
  <si>
    <t>['Activins/*genetics', 'Animals', 'Bone Morphogenetic Protein 15/*genetics', 'Cells, Cultured', 'Female', '*Gene Expression Regulation', 'Genotype', 'Granulosa Cells/cytology/physiology', 'Growth Differentiation Factor 9/genetics', 'Inhibins/*genetics', '*Mutation', 'Ovarian Follicle/cytology/*physiology', 'Ovulation/*genetics', 'Sheep']</t>
  </si>
  <si>
    <t>['Aged', 'Computational Biology', 'Databases, Genetic', 'European Continental Ancestry Group/genetics', 'Female', 'Gene Expression Profiling/methods', 'Genetic Markers', 'Genetic Predisposition to Disease', 'Genome-Wide Association Study', 'Heart Failure/diagnosis/ethnology/*genetics/physiopathology', 'Humans', 'Male', 'Oligonucleotide Array Sequence Analysis', 'Phenotype', '*Polymorphism, Single Nucleotide', 'Predictive Value of Tests', 'Prognosis', 'Proteoglycans/*genetics', 'Receptors, Transforming Growth Factor beta/*genetics', 'Risk Assessment', 'Risk Factors', 'Stroke Volume/*genetics', 'United States/epidemiology']</t>
  </si>
  <si>
    <t>['Adult Germline Stem Cells/pathology', 'Animals', 'Cryptorchidism/complications', 'Environment', 'Epigenesis, Genetic', 'Genetic Predisposition to Disease', 'Humans', 'Male', 'Models, Biological', 'Mutation', 'Neoplasms, Germ Cell and Embryonal/*etiology/*genetics/metabolism', 'Polymorphism, Single Nucleotide', 'Proteomics', 'Risk Factors', 'Testicular Neoplasms/*etiology/*genetics/metabolism']</t>
  </si>
  <si>
    <t>['Activins/blood', 'Adult', 'Endoglin/blood', 'Female', 'Humans', 'Hypertension, Pregnancy-Induced/*blood', 'Inhibins/blood', 'Pre-Eclampsia/blood', 'Pregnancy', 'Proteoglycans/blood', 'Receptors, Transforming Growth Factor beta/*blood', 'Retrospective Studies', 'Transforming Growth Factor beta/*blood', 'Transforming Growth Factor beta1/blood']</t>
  </si>
  <si>
    <t>['Biomarkers, Tumor/*genetics', 'Diagnosis, Differential', 'Fibrosarcoma/*pathology', 'Humans', 'Lipoma/diagnosis/*pathology', 'Sarcoma/diagnosis/*pathology', 'Soft Tissue Neoplasms/diagnosis/*pathology']</t>
  </si>
  <si>
    <t>['Animals', 'Cell Movement/*genetics', 'Female', 'Gene Expression Profiling', 'Gene Ontology', 'In Vitro Oocyte Maturation Techniques', 'Oligonucleotide Array Sequence Analysis', 'Oocytes/*metabolism', 'Oogenesis/*genetics', 'Swine', '*Transcriptome']</t>
  </si>
  <si>
    <t>['Animals', 'Animals, Newborn', 'Bronchopulmonary Dysplasia/*drug therapy/etiology/metabolism/physiopathology', 'Caffeine/*pharmacology', 'Cells, Cultured', 'Disease Models, Animal', 'Fibroblasts/*drug effects/metabolism/pathology', 'Hyperoxia/*complications', 'Mice, Inbred C57BL', 'Phosphorylation', 'Protein-Serine-Threonine Kinases/metabolism', 'Proteoglycans/metabolism', 'Pulmonary Alveoli/*drug effects/growth &amp; development/metabolism/pathology', 'Receptor, Transforming Growth Factor-beta Type I', 'Receptors, Transforming Growth Factor beta/metabolism', 'Signal Transduction/drug effects', 'Smad2 Protein/metabolism', 'Time Factors', 'Transforming Growth Factor beta/*metabolism']</t>
  </si>
  <si>
    <t>['Animals', '*Apoptosis/drug effects', 'Cells, Cultured', 'Disease Models, Animal', 'Hydrogen Peroxide/pharmacology', 'Male', 'Mice, Inbred C57BL', 'Mice, Transgenic', 'Myocardial Infarction/genetics/*metabolism/pathology/prevention &amp; control', 'Myocytes, Cardiac/drug effects/*metabolism/pathology', 'Proteoglycans/genetics/*metabolism', 'RNA Interference', 'Receptors, Transforming Growth Factor beta/genetics/*metabolism', 'Signal Transduction', 'Time Factors', 'Transfection', 'p38 Mitogen-Activated Protein Kinases/metabolism']</t>
  </si>
  <si>
    <t>['Adult', 'Case-Control Studies', 'Endoglin/*blood', 'Enzyme-Linked Immunosorbent Assay', 'Female', 'Gestational Age', 'HEK293 Cells', 'Human Umbilical Vein Endothelial Cells', 'Humans', 'In Vitro Techniques', 'Pre-Eclampsia/*blood/metabolism', 'Pregnancy', 'Protein-Serine-Threonine Kinases/*blood', 'Proteoglycans/*blood', 'Receptor, Transforming Growth Factor-beta Type I', 'Receptor, Transforming Growth Factor-beta Type II', 'Receptors, Transforming Growth Factor beta/*blood', 'Signal Transduction', 'Transforming Growth Factor beta/*metabolism', 'Young Adult']</t>
  </si>
  <si>
    <t>['Adult', 'Aged', 'Antigens, Neoplasm/genetics', 'Biomarkers, Tumor/analysis/*genetics', 'Carrier Proteins/genetics', 'Case-Control Studies', 'Extracellular Signal-Regulated MAP Kinases/analysis', 'Female', 'Fibrosarcoma/enzymology/*genetics/pathology', 'Gene Amplification', 'Gene Fusion', '*Gene Rearrangement', 'Genetic Predisposition to Disease', 'Hemosiderosis/enzymology/*genetics/pathology', 'Histone Acetyltransferases/genetics', 'Humans', 'Hyaluronoglucosaminidase/genetics', 'Immunohistochemistry', 'In Situ Hybridization, Fluorescence', 'Lipoma/enzymology/*genetics/pathology', 'Male', 'Middle Aged', 'Neoplasm Grading', 'Phenotype', 'Phosphorylation', 'Proteoglycans/genetics', 'Proto-Oncogene Proteins B-raf/*genetics', 'RNA, Messenger/genetics', 'Receptors, Transforming Growth Factor beta/genetics', 'Reverse Transcriptase Polymerase Chain Reaction', 'Sequence Analysis, RNA', 'Soft Tissue Neoplasms/enzymology/*genetics/pathology', 'Transcription Factors/genetics']</t>
  </si>
  <si>
    <t>['Animals', 'Disease Models, Animal', 'Female', 'Mice', 'Ovarian Follicle/*growth &amp; development', 'Ovarian Neoplasms/metabolism/*pathology', 'Protein-Serine-Threonine Kinases/*metabolism', 'Receptor, Transforming Growth Factor-beta Type I', 'Receptors, Transforming Growth Factor beta/*metabolism', 'Signal Transduction/*physiology', 'Transforming Growth Factor beta/*metabolism']</t>
  </si>
  <si>
    <t>['Antineoplastic Agents/*pharmacology', 'Bone Neoplasms', 'Cell Line, Tumor', 'Cell Movement/drug effects', 'Humans', 'Matrix Metalloproteinase 2/metabolism', 'Matrix Metalloproteinase Inhibitors/pharmacology', 'Neoplasm Invasiveness', 'Osteosarcoma', 'Ouabain/*pharmacology', 'Sodium-Potassium-Exchanging ATPase/*antagonists &amp; inhibitors']</t>
  </si>
  <si>
    <t>['Animals', 'Apoptosis/*drug effects', 'Cattle', 'Female', 'Gene Expression Regulation/drug effects', 'Glutathione Peroxidase/biosynthesis', 'Granulosa Cells/cytology/*metabolism', 'Melatonin/*pharmacology', 'Phospholipid Hydroperoxide Glutathione Peroxidase', 'Receptor, Melatonin, MT1/*metabolism', 'Receptors, LH/biosynthesis', 'Superoxide Dismutase-1/biosynthesis', 'bcl-X Protein/biosynthesis']</t>
  </si>
  <si>
    <t>['Animals', 'Down-Regulation', 'Forkhead Transcription Factors/metabolism', 'Humans', 'Immunologic Memory', 'In Vitro Techniques', 'Lymphocyte Activation', 'Mice', 'Mice, Inbred C57BL', 'Mice, Transgenic', 'Proteoglycans/antagonists &amp; inhibitors/genetics/*metabolism', 'Receptors, Antigen, T-Cell/*metabolism', 'Receptors, Transforming Growth Factor beta/antagonists &amp; inhibitors/genetics/*metabolism', 'Signal Transduction', 'T-Lymphocytes, Regulatory/classification/*immunology/metabolism', 'Up-Regulation']</t>
  </si>
  <si>
    <t>['*Cell Differentiation', '*Dendritic Cells', 'Embryonic Stem Cells', '*Human Embryonic Stem Cells', 'Humans', 'MicroRNAs/*genetics']</t>
  </si>
  <si>
    <t>['Biopsy', 'Bone and Bones/*cytology', 'Cell Differentiation', 'Humans', 'Real-Time Polymerase Chain Reaction', '*Single-Cell Analysis', 'Stem Cells/*cytology']</t>
  </si>
  <si>
    <t>['Adolescent', 'Adult', 'Aged', 'Aged, 80 and over', 'Cell Line, Tumor', 'DNA-Binding Proteins/genetics', 'Female', 'Genomics/*methods', 'HEK293 Cells', 'Humans', 'In Situ Hybridization, Fluorescence', 'Male', 'Middle Aged', 'Mutation', 'Myoepithelioma/*genetics', 'Oncogene Fusion/*genetics', 'Oncogene Proteins, Fusion/*genetics', 'Receptor, Fibroblast Growth Factor, Type 1/genetics', 'Salivary Gland Neoplasms/*genetics', 'Sequence Analysis, DNA/methods', 'Young Adult']</t>
  </si>
  <si>
    <t>['Actins/metabolism', 'Animals', 'Bone Morphogenetic Protein 2/*pharmacology', 'Cell Movement/*drug effects/genetics', 'Cell Proliferation/drug effects', 'Gene Expression Profiling', 'Humans', 'Mice', 'Pericardium/*cytology', 'Polymerization', 'Proteoglycans/*deficiency/metabolism', 'Receptors, Transforming Growth Factor beta/*deficiency/metabolism', 'src-Family Kinases/*metabolism']</t>
  </si>
  <si>
    <t>['Activin Receptors/metabolism', 'Animals', 'Cell Line', '*Cell Movement', 'Endocardium/enzymology/*metabolism/physiology', '*Epithelial-Mesenchymal Transition', 'Mice', 'Mutation', 'NF-kappa B/metabolism', 'Pericardium/enzymology/*metabolism/physiology', 'Receptors, Transforming Growth Factor beta/genetics/*metabolism', '*Signal Transduction']</t>
  </si>
  <si>
    <t>['Carcinoma, Hepatocellular/genetics/metabolism/*pathology', 'Cell Line, Tumor', 'Cell Movement', 'Disease Progression', '*Down-Regulation', 'Gene Expression Regulation, Neoplastic', 'Hep G2 Cells', 'Humans', 'Liver Neoplasms/genetics/metabolism/*pathology', 'Neoplasm Metastasis', 'Proteoglycans/*genetics/*metabolism', 'Proto-Oncogene Proteins c-akt/metabolism', 'Receptors, Transforming Growth Factor beta/*genetics/*metabolism', 'Signal Transduction', 'Smad2 Protein/metabolism']</t>
  </si>
  <si>
    <t>['ADAMTS Proteins/genetics/*metabolism', 'Adaptor Proteins, Signal Transducing', 'Chemokines', 'Extracellular Matrix/*metabolism', 'Gene Expression Regulation/physiology', 'HEK293 Cells', 'Humans', 'Intercellular Signaling Peptides and Proteins/genetics/metabolism', 'Latent TGF-beta Binding Proteins/genetics/metabolism', 'Procollagen N-Endopeptidase/genetics/*metabolism', 'Proteoglycans/genetics/metabolism', 'Receptors, Transforming Growth Factor beta/genetics/metabolism', 'Signal Transduction/physiology', 'Transforming Growth Factor beta/genetics/*metabolism']</t>
  </si>
  <si>
    <t>['Animals', 'B-Lymphocytes/drug effects/metabolism', 'Cattle', 'Cell Proliferation/drug effects', 'Humans', 'Immunoglobulin A/*metabolism', 'Immunoglobulin Class Switching/genetics', 'Lactoferrin/*pharmacology', 'Mice, Inbred BALB C', 'Proteoglycans/*metabolism', 'RNA, Messenger/genetics/metabolism', 'Receptors, Transforming Growth Factor beta/*metabolism', 'Tretinoin/*pharmacology']</t>
  </si>
  <si>
    <t>['Aged', 'Biomarkers, Tumor/analysis', 'Female', 'Fibrosarcoma/*pathology', 'Humans', 'Immunohistochemistry', 'Male', 'Middle Aged', 'Soft Tissue Neoplasms/*pathology']</t>
  </si>
  <si>
    <t>['Aged', 'Blotting, Western', 'Endometrial Neoplasms/*genetics/metabolism', 'Female', 'Humans', 'Loss of Heterozygosity', 'Microsatellite Instability', 'Middle Aged', 'Proteoglycans/*genetics', 'Real-Time Polymerase Chain Reaction', 'Receptors, Transforming Growth Factor beta/*genetics', 'Signal Transduction/*physiology', 'Transforming Growth Factor beta/*metabolism']</t>
  </si>
  <si>
    <t>['Biomarkers, Tumor/metabolism', 'Carcinoma, Adenoid Cystic/metabolism/*pathology', 'Cell Cycle Checkpoints', 'Cell Line, Tumor', 'Cell Movement', 'Cell Proliferation', 'Disease Progression', 'Down-Regulation', 'Humans', 'NF-kappa B/*metabolism', 'Proteoglycans/*metabolism', 'Receptors, Transforming Growth Factor beta/*metabolism', 'Salivary Gland Neoplasms/metabolism/*pathology', 'Signal Transduction']</t>
  </si>
  <si>
    <t>['Animals', 'Cleft Palate/*embryology', 'Collagen/physiology', 'Extracellular Matrix/physiology', 'Extracellular Matrix Proteins/physiology', 'Fibronectins/physiology', 'Forkhead Transcription Factors/deficiency/genetics/*physiology', 'Gene Expression Regulation, Developmental', 'Integrins/physiology', 'Mandible/embryology', 'Maxilla/embryology', 'Mesoderm/*embryology/metabolism', 'Mice', 'Mice, Inbred C57BL', 'Mice, Knockout', 'Organ Culture Techniques', 'Palate/*embryology', 'Phosphorylation', 'Protein Processing, Post-Translational', 'Proteoglycans/physiology', 'Receptors, Transforming Growth Factor beta/physiology', 'Signal Transduction/*physiology', 'Smad2 Protein/physiology', 'Smad3 Protein/physiology', 'Tongue/abnormalities/embryology', 'Transforming Growth Factor beta2/biosynthesis/genetics/*physiology']</t>
  </si>
  <si>
    <t>['Carcinoma, Squamous Cell/drug therapy/genetics/metabolism/*pathology', 'Cell Line, Tumor', 'Cell Movement', 'Cell Proliferation', 'Down-Regulation', '*Drug Resistance, Neoplasm', '*Epithelial-Mesenchymal Transition', 'Gene Expression Regulation, Neoplastic', 'Growth Differentiation Factor 10/genetics/*metabolism', 'Humans', 'Mouth Neoplasms/drug therapy/genetics/metabolism/*pathology', 'Prognosis', 'Proteoglycans/genetics/*metabolism', 'Receptors, Transforming Growth Factor beta/genetics/*metabolism', 'Survival Analysis']</t>
  </si>
  <si>
    <t>['Animals', 'Chickens/*genetics', '*Genetic Variation', 'Genome-Wide Association Study', 'Haplotypes', '*Quantitative Trait Loci', 'Sequence Analysis, DNA/methods']</t>
  </si>
  <si>
    <t>['Adolescent', 'Adult', 'Aged', 'Aged, 80 and over', 'Antigens, Neoplasm/*genetics', 'Biomarkers, Tumor/*genetics', 'Cell Differentiation', 'Disease Progression', 'Female', '*Fibroblasts/enzymology/pathology', 'Fibroma/enzymology/*genetics/pathology', '*Gene Rearrangement', 'Genetic Predisposition to Disease', 'Hemosiderosis/enzymology/*genetics/pathology', 'Histone Acetyltransferases/*genetics', 'Humans', 'Hyaluronoglucosaminidase/*genetics', '*In Situ Hybridization, Fluorescence', 'Lipoma/enzymology/*genetics/pathology', 'Male', 'Middle Aged', 'Phenotype', 'Predictive Value of Tests', 'Proteoglycans/*genetics', 'Receptors, Transforming Growth Factor beta/*genetics', 'Sarcoma/enzymology/*genetics/pathology', 'Soft Tissue Neoplasms/enzymology/*genetics/pathology', 'Young Adult']</t>
  </si>
  <si>
    <t>['Animals', 'Biomarkers', 'Gene Expression', 'Male', 'Muscle Contraction', 'Muscle Strength', 'Muscle, Skeletal/*physiology/ultrastructure', '*Physical Conditioning, Animal', 'RNA, Messenger/genetics/metabolism', 'Rats', 'Tendons/*physiology/ultrastructure']</t>
  </si>
  <si>
    <t>['Bone Morphogenetic Protein 4/genetics/metabolism', 'Bone Morphogenetic Protein 7/genetics/metabolism', 'Cell Differentiation/*physiology', 'Chondrocytes/cytology/*metabolism', 'Gene Expression Regulation/*physiology', 'Humans', 'Mesenchymal Stem Cells/cytology/metabolism', 'Protein-Serine-Threonine Kinases/genetics/metabolism', 'Proteoglycans/genetics/metabolism', 'Receptor, Transforming Growth Factor-beta Type II', 'Receptors, Transforming Growth Factor beta/genetics/metabolism', 'Signal Transduction/*physiology', 'Smad1 Protein/genetics/*metabolism', 'Smad5 Protein/genetics/*metabolism', 'Smad8 Protein/genetics/*metabolism', 'Transforming Growth Factor beta/*biosynthesis/genetics']</t>
  </si>
  <si>
    <t>['Animals', 'Binding Sites', 'CHO Cells', 'Calorimetry', 'Cricetinae', 'Cricetulus', 'Receptors, Transforming Growth Factor beta/*metabolism', '*Signal Transduction', 'Surface Plasmon Resonance']</t>
  </si>
  <si>
    <t>['Animals', 'Collagen/genetics/metabolism', 'Coronary Occlusion/pathology/surgery', 'Coronary Vessels/pathology/surgery', 'Fibroblasts/*metabolism/pathology', 'Fibrosis', 'Gene Expression Regulation', 'Genes, Reporter', 'Luciferases/genetics/metabolism', 'Male', 'Mice', 'Mice, Inbred C57BL', 'MicroRNAs/antagonists &amp; inhibitors/*genetics/metabolism', 'Myocardial Infarction/*genetics/metabolism/pathology', 'Myocardium/*metabolism/pathology', 'Oligonucleotides, Antisense/genetics/metabolism', 'Primary Cell Culture', 'Proteoglycans/*genetics/metabolism', 'Receptors, Transforming Growth Factor beta/*genetics/metabolism', 'Signal Transduction', 'Smad2 Protein/genetics/metabolism', 'Smad3 Protein/genetics/metabolism', 'Transforming Growth Factor beta1/*genetics/metabolism']</t>
  </si>
  <si>
    <t>['Animals', 'COS Cells', 'Cell Line, Tumor', 'Chlorocebus aethiops', 'Chondroitin Sulfates/genetics/*metabolism', 'Heparitin Sulfate/genetics/*metabolism', 'Humans', 'Proteoglycans/genetics/*metabolism', 'Receptors, Transforming Growth Factor beta/genetics/*metabolism', 'Wnt Signaling Pathway/*physiology', 'Wnt3A Protein/genetics/*metabolism']</t>
  </si>
  <si>
    <t>['Anemia/metabolism/therapy', 'Animals', 'Antigens, Differentiation/*metabolism', 'Erythrocytes/cytology/*metabolism', 'Erythroid Precursor Cells/cytology/*metabolism', 'Erythropoietin/metabolism', 'Humans', 'Mice', 'Proteoglycans/*metabolism', 'Receptors, Transforming Growth Factor beta/*metabolism', 'Signal Transduction/*physiology', 'Transforming Growth Factor beta/*metabolism']</t>
  </si>
  <si>
    <t>['Adult', 'CpG Islands/*physiology', 'DNA Methylation/*physiology', 'Female', 'Genetic Loci/*physiology', 'High-Throughput Nucleotide Sequencing/*methods', 'Humans', 'Male', 'Sequence Analysis, DNA/*methods']</t>
  </si>
  <si>
    <t>['Acute Chest Syndrome/etiology', 'Acute Disease', 'Anemia, Sickle Cell/*complications', 'Brain Ischemia/*blood/diagnostic imaging/etiology', 'Child', 'Female', 'Follow-Up Studies', 'Haplotypes', 'Humans', 'Incidence', 'Infant, Newborn', 'Leukocyte Count', 'Male', 'Polymorphism, Single Nucleotide', 'Proteoglycans/genetics', 'Receptor, TIE-2/genetics', 'Receptors, Transforming Growth Factor beta/genetics', '*Reticulocyte Count', 'Risk', 'Risk Factors', 'Tumor Necrosis Factor-alpha/genetics', 'Ultrasonography, Doppler, Transcranial', 'beta-Globins/genetics']</t>
  </si>
  <si>
    <t>['Animals', 'Cell Line', 'Ligands', 'Mice', 'Mice, Inbred C57BL', 'NF-kappa B/metabolism', 'Pericardium/*cytology/*embryology', 'Proteoglycans/deficiency/*metabolism', 'Receptors, Transforming Growth Factor beta/deficiency/*metabolism', 'Sequence Analysis, RNA', '*Signal Transduction', '*Transcriptome']</t>
  </si>
  <si>
    <t>['Adolescent', 'Adult', '*Apoptosis', 'Case-Control Studies', 'Cyclin-Dependent Kinase Inhibitor p57/genetics/metabolism', 'Female', 'Fetal Death/*etiology', 'Fibroblast Growth Factor 2/genetics/metabolism', 'Humans', 'Insulin-Like Growth Factor II', 'Ki-67 Antigen/genetics/metabolism', 'Organ Size', 'Pregnancy', 'Proteoglycans/genetics/metabolism', 'Proto-Oncogene Proteins c-myc/genetics/metabolism', 'Receptors, Transforming Growth Factor beta/genetics/metabolism', 'Umbilical Cord/*metabolism/pathology', 'bcl-2-Associated X Protein/genetics/metabolism', 'fas Receptor']</t>
  </si>
  <si>
    <t>['Carbohydrate Sequence', 'Chromatography, Thin Layer', 'Cyclic GMP/*analogs &amp; derivatives/metabolism', 'Medicago sativa/microbiology', 'Molecular Sequence Data', 'Operon', 'Phylogeny', 'Plant Roots/microbiology', 'Polymerase Chain Reaction', 'Proteoglycans/chemistry/*metabolism', 'Receptors, Transforming Growth Factor beta/chemistry/*metabolism', 'Sinorhizobium meliloti/genetics/*metabolism', 'Transcription, Genetic']</t>
  </si>
  <si>
    <t>["3' Untranslated Regions/genetics", 'Adipose Tissue/cytology', 'Animals', 'Blotting, Western', 'Cell Differentiation/drug effects/genetics', 'Cells, Cultured', 'Chondrocytes/cytology/metabolism', 'Chondrogenesis/*genetics', 'Core Binding Factor Alpha 1 Subunit/genetics/metabolism', 'Gene Expression', 'Humans', 'Interleukin-1beta/pharmacology', 'Mesenchymal Stem Cells/cytology/drug effects/metabolism', 'Mice', 'MicroRNAs/*genetics', 'Phosphorylation', 'Proteoglycans/*genetics/metabolism', 'RNA Interference', 'Receptors, Transforming Growth Factor beta/*genetics/metabolism', 'Reverse Transcriptase Polymerase Chain Reaction', 'SOX9 Transcription Factor/genetics/metabolism', 'Signal Transduction/*genetics', 'Smad3 Protein/genetics/metabolism', 'Transforming Growth Factor beta2/*genetics/metabolism', 'Tumor Necrosis Factor-alpha/genetics/metabolism']</t>
  </si>
  <si>
    <t>['Animals', 'Breast Neoplasms/genetics/metabolism/pathology', 'Cell Line, Tumor', 'Cell Transformation, Neoplastic/*genetics', 'Down-Regulation', 'Epithelial-Mesenchymal Transition/*genetics', 'Female', 'Humans', 'Mice', 'MicroRNAs/biosynthesis/*genetics', 'Mitogen-Activated Protein Kinase Kinases/genetics', 'Neoplasm Metastasis', 'Nuclear Proteins/*genetics/metabolism', 'RNA Processing, Post-Transcriptional', 'Signal Transduction', 'Twist-Related Protein 1/*genetics/metabolism', 'Up-Regulation']</t>
  </si>
  <si>
    <t>['Aged', 'Aged, 80 and over', 'Alleles', 'Female', 'Genetic Variation', 'Genotype', 'Glaucoma, Open-Angle/*genetics', 'Humans', 'Male', 'Middle Aged', '*Polymorphism, Single Nucleotide', 'Proteoglycans/*genetics', 'Receptors, Transforming Growth Factor beta/*genetics']</t>
  </si>
  <si>
    <t>['Behcet Syndrome/diagnosis/*genetics', 'European Continental Ancestry Group/*genetics', 'Female', 'Gene Frequency', 'Genotype', 'Genotyping Techniques', 'Humans', 'Male', 'Middle Aged', 'Polymerase Chain Reaction', 'Polymorphism, Restriction Fragment Length', '*Polymorphism, Single Nucleotide', 'Proteoglycans/*genetics', 'Receptors, Transforming Growth Factor beta/*genetics', 'Uveitis, Intermediate/diagnosis/*genetics']</t>
  </si>
  <si>
    <t>['Animals', 'Antigens, Differentiation/biosynthesis', 'Calcification, Physiologic/*physiology', 'Gene Expression Regulation, Developmental/*physiology', 'Mesoderm/cytology/embryology', 'Mice', 'Mice, Knockout', 'Neovascularization, Physiologic/*physiology', 'Organogenesis/*physiology', 'Osteoblasts/cytology/*metabolism', 'Palate, Hard/blood supply/cytology/embryology', 'Proteoglycans/genetics/*metabolism', 'Receptors, Transforming Growth Factor beta/genetics/*metabolism']</t>
  </si>
  <si>
    <t>['Actin Cytoskeleton/drug effects', 'Amino Acid Substitution', 'Animals', 'Arrestin/chemistry/metabolism', 'Cell Movement/drug effects', 'Cells, Cultured', 'Epithelial-Mesenchymal Transition', 'Hyaluronic Acid/*pharmacology', 'Mice', 'Neuropeptides/metabolism', 'Pericardium/cytology/*drug effects/metabolism', 'Protein Binding', 'Proteoglycans/antagonists &amp; inhibitors/genetics/*metabolism', 'RNA Interference', 'RNA, Small Interfering/metabolism', 'Receptors, Transforming Growth Factor beta/antagonists &amp; inhibitors/genetics/*metabolism', 'cdc42 GTP-Binding Protein/metabolism', 'rac1 GTP-Binding Protein/metabolism', 'rho GTP-Binding Proteins/metabolism', 'rhoA GTP-Binding Protein', 'src-Family Kinases/*metabolism']</t>
  </si>
  <si>
    <t>['Adjuvants, Immunologic', 'Animals', 'Antibody Formation/drug effects/immunology', 'B-Lymphocytes/drug effects/immunology/metabolism', 'Immunity, Mucosal', 'Immunoglobulin A/biosynthesis/*immunology', '*Immunoglobulin Class Switching/drug effects/immunology', 'Immunoglobulin G/biosynthesis/*immunology', 'Lactoferrin/*metabolism/pharmacology', 'Mice', 'Protein Binding', 'Proteoglycans/*metabolism', 'Receptors, Transforming Growth Factor beta/*metabolism', '*Signal Transduction/drug effects', 'Smad3 Protein/metabolism', 'Transforming Growth Factor beta/*metabolism/pharmacology']</t>
  </si>
  <si>
    <t>['Aging/genetics', 'Animals', 'Animals, Newborn', 'Bone Morphogenetic Protein 2/pharmacology', 'Bone Morphogenetic Proteins/*metabolism', 'Cell Differentiation/drug effects/*genetics', 'Cell Proliferation/drug effects', 'Computational Biology', 'Extracellular Matrix/drug effects/metabolism', 'Gene Expression Regulation/drug effects', 'Mice', 'Mice, Inbred C57BL', 'MicroRNAs/genetics/*metabolism', 'NIH 3T3 Cells', 'Oligonucleotide Array Sequence Analysis', 'Osteoblasts/*cytology/*metabolism', 'Recombinant Proteins/pharmacology', 'Reproducibility of Results', 'Signal Transduction/drug effects/*genetics', 'Transforming Growth Factor beta/pharmacology']</t>
  </si>
  <si>
    <t>['Child', 'Child, Preschool', 'Cryptorchidism/*genetics', 'Humans', 'Infant', 'Male', 'Phenotype', 'Proteoglycans/*genetics', 'Receptors, Transforming Growth Factor beta/*genetics']</t>
  </si>
  <si>
    <t>['Carcinoma, Non-Small-Cell Lung/*genetics/pathology', 'Cell Line, Tumor', 'Epithelial-Mesenchymal Transition', 'Gene Expression Regulation, Neoplastic', 'HMGA2 Protein/genetics/metabolism', 'Humans', 'Lung Neoplasms/*genetics', 'MicroRNAs/*genetics', 'Mucin-1/chemistry/*genetics', 'RNA-Binding Proteins/*genetics', 'Signal Transduction']</t>
  </si>
  <si>
    <t>['Antigens, CD/metabolism', 'Bone Morphogenetic Protein 1/genetics/*metabolism', 'Cell Line, Tumor', 'Chromatography, High Pressure Liquid', 'Extracellular Matrix/metabolism', 'GPI-Linked Proteins/metabolism', 'Humans', 'Neoplasm Proteins/metabolism', 'Neuropilin-1/metabolism', 'Peptides/analysis', 'Phosphorylation', 'Protein Binding', 'Proteoglycans/metabolism', 'Proteolysis', '*Proteomics', 'Receptors, Transforming Growth Factor beta/*metabolism', 'Signal Transduction', 'Smad2 Protein/metabolism', 'Spectrometry, Mass, Electrospray Ionization', 'Transforming Growth Factor beta/metabolism']</t>
  </si>
  <si>
    <t>['Adaptor Proteins, Signal Transducing/genetics/metabolism', 'Animals', 'Cell Survival/drug effects', 'Cells, Cultured', 'Echocardiography', 'Fibrosis/*drug therapy/pathology', 'Gene Knockdown Techniques', 'Hydroxymethylglutaryl-CoA Reductase Inhibitors/pharmacology/therapeutic use', 'MAP Kinase Signaling System/drug effects', 'Male', 'Mice', 'Myocardial Infarction/*drug therapy/pathology', 'Proteoglycans/*biosynthesis', 'Receptors, Transforming Growth Factor beta/*biosynthesis', 'Simvastatin/pharmacology/*therapeutic use', 'Up-Regulation/*drug effects']</t>
  </si>
  <si>
    <t>['Cells, Cultured', 'Cross-Linking Reagents/chemistry', 'Humans', 'Protein Binding', 'Protein-Serine-Threonine Kinases/*metabolism', 'Proteoglycans/*metabolism', 'Receptor, Transforming Growth Factor-beta Type I', 'Receptor, Transforming Growth Factor-beta Type II', 'Receptors, Transforming Growth Factor beta/*metabolism', 'Signal Transduction', 'Transforming Growth Factor beta/*antagonists &amp; inhibitors/*metabolism']</t>
  </si>
  <si>
    <t>['Animals', 'COS Cells', 'Cells, Cultured', 'Chlorocebus aethiops', 'HEK293 Cells', 'Humans', 'Inhibins/antagonists &amp; inhibitors/*biosynthesis/genetics/*pharmacology', 'Peptide Fragments/chemistry/genetics/*pharmacology', 'Protein Binding', 'Protein Isoforms/genetics/pharmacology', 'Protein Precursors/*chemistry/genetics/pharmacology', 'Protein Processing, Post-Translational', 'Protein Structure, Tertiary', 'Proteoglycans/metabolism', 'Rats', 'Receptors, Transforming Growth Factor beta/metabolism']</t>
  </si>
  <si>
    <t>['Carcinoma, Squamous Cell/genetics/*metabolism/pathology', 'Cell Line, Tumor', 'Extracellular Signal-Regulated MAP Kinases/genetics/metabolism', 'Gene Expression Regulation, Neoplastic', 'Humans', 'MAP Kinase Signaling System/genetics', 'Neoplasm Proteins/genetics/*metabolism', 'Proteoglycans/*biosynthesis/genetics', 'Receptors, Transforming Growth Factor beta/*biosynthesis/genetics', 'Tongue Neoplasms/genetics/*metabolism/pathology', 'Transforming Growth Factor beta1/genetics/*metabolism']</t>
  </si>
  <si>
    <t>['Amputation', 'Biopsy, Large-Core Needle', '*Cell Differentiation', 'Cytodiagnosis/*methods', 'Female', 'Fibroma/chemistry/*pathology/surgery', 'Foot', 'Hemosiderin/*analysis', 'Hemosiderosis/metabolism/*pathology/surgery', 'Humans', 'Hyalin/*metabolism', 'Immunohistochemistry', 'Lipoma/chemistry/*pathology/surgery', 'Middle Aged', 'Neoplasm Grading', 'Neoplasm, Residual', 'Neoplasms, Complex and Mixed/chemistry/*pathology/surgery', 'Sarcoma/chemistry/*pathology/surgery', 'Soft Tissue Neoplasms/chemistry/*pathology/surgery']</t>
  </si>
  <si>
    <t>['Genome, Human', 'Genome-Wide Association Study', 'Genotype', 'Glaucoma, Open-Angle/*epidemiology/*genetics', 'Humans', 'Phenotype', 'Polymorphism, Single Nucleotide']</t>
  </si>
  <si>
    <t>['Case-Control Studies', 'Cells, Cultured', 'Cornea/metabolism', 'Down-Regulation', 'Extracellular Matrix/metabolism', 'Fibroblasts/metabolism', 'Humans', 'Keratoconus/genetics/*metabolism', 'Myofibroblasts/metabolism', 'Protein-Serine-Threonine Kinases/genetics/metabolism', 'Proteoglycans/genetics/metabolism', 'Receptor, Transforming Growth Factor-beta Type I', 'Receptor, Transforming Growth Factor-beta Type II', 'Receptors, Transforming Growth Factor beta/genetics/metabolism', 'Signal Transduction', 'Smad3 Protein/genetics/metabolism', 'Smad4 Protein/genetics/metabolism', 'Smad6 Protein/genetics/metabolism', 'Smad7 Protein/genetics/metabolism', 'Transforming Growth Factor beta/*metabolism']</t>
  </si>
  <si>
    <t>['Aged', 'Animals', 'Colorectal Neoplasms/*genetics/metabolism/secondary', 'Female', '*Gene Expression Regulation, Neoplastic', 'Heparan Sulfate Proteoglycans/biosynthesis/*genetics', 'Humans', 'Immunohistochemistry', 'Male', 'Neoplasm Metastasis', 'RNA, Neoplasm/*genetics', 'Real-Time Polymerase Chain Reaction', 'Tumor Cells, Cultured']</t>
  </si>
  <si>
    <t>['Aged', 'Cell Cycle Proteins/*genetics', 'Chromosomes, Human, Pair 8/genetics', 'Cornea/pathology', 'Corneal Pachymetry', 'DNA, Intergenic/*genetics', 'Disease Progression', 'Female', 'Follow-Up Studies', 'Genetic Markers/genetics', 'Genotyping Techniques', 'Glaucoma, Open-Angle/diagnosis/*genetics', 'Gonioscopy', 'Humans', 'Intraocular Pressure', 'Male', 'Middle Aged', '*Polymorphism, Single Nucleotide', 'Protein-Serine-Threonine Kinases/*genetics', 'Proteoglycans/*genetics', 'Receptors, Transforming Growth Factor beta/*genetics', 'Retrospective Studies', 'Singapore', 'Tonometry, Ocular', 'Vision Disorders/*diagnosis', 'Visual Field Tests', '*Visual Fields']</t>
  </si>
  <si>
    <t>['Animals', 'Breeding', 'Computational Biology', 'Genetics, Population', '*Genome', 'Genome-Wide Association Study', 'High-Throughput Nucleotide Sequencing', 'Meat/*standards', '*Quantitative Trait, Heritable', '*Selection, Genetic', '*Swine']</t>
  </si>
  <si>
    <t>['Actins/biosynthesis/genetics', 'Active Transport, Cell Nucleus/drug effects', 'Animals', 'Apoptosis/drug effects', 'Axin Protein/biosynthesis/genetics', 'Cells, Cultured', 'Ceruletide/toxicity', 'Collagen Type I/biosynthesis/genetics', 'Disease Progression', 'Drug Evaluation, Preclinical', 'Fibrosis/prevention &amp; control', 'Gene Expression Regulation/drug effects', 'Lipase/blood', 'Male', 'Mice', 'Mice, Inbred BALB C', 'Organ Size/drug effects', 'Pancreas/drug effects/pathology', 'Pancreatic Stellate Cells/*drug effects/metabolism', 'Pancreatic alpha-Amylases/blood', 'Pancreatitis, Chronic/chemically induced/*drug therapy/metabolism/pathology', 'Proteoglycans/biosynthesis/genetics', 'RNA, Messenger/biosynthesis/genetics', 'Random Allocation', 'Receptor, Platelet-Derived Growth Factor beta/biosynthesis/genetics', 'Receptors, Transforming Growth Factor beta/biosynthesis/genetics', 'Tretinoin/pharmacology/*therapeutic use', 'Wnt Signaling Pathway/*drug effects']</t>
  </si>
  <si>
    <t>['Biomarkers, Tumor/*genetics', 'Disease Progression', 'Follow-Up Studies', 'Gene Expression Profiling', 'Genes, Immunoglobulin Heavy Chain/*genetics', 'Humans', 'Immunoglobulin Variable Region/genetics', 'Leukemia, Lymphocytic, Chronic, B-Cell/*diagnosis/genetics/*therapy', '*Mutation', 'Predictive Value of Tests', 'Prognosis', '*Time-to-Treatment', 'Transcriptome', 'ZAP-70 Protein-Tyrosine Kinase/genetics']</t>
  </si>
  <si>
    <t>['Adult', 'Aged', 'Aged, 80 and over', 'Biomarkers, Tumor/*blood', 'Breast Neoplasms/*diagnosis/*mortality/therapy', 'Disease-Free Survival', 'Enzyme-Linked Immunosorbent Assay', 'Female', 'Follow-Up Studies', 'Humans', 'Lymphatic Metastasis/pathology', 'Middle Aged', 'Proteoglycans/*blood/genetics', 'Receptor, ErbB-2/*metabolism', 'Receptors, Transforming Growth Factor beta/*blood/genetics', 'Signal Transduction/genetics']</t>
  </si>
  <si>
    <t>['Adolescent', 'Adult', 'Aged', 'Aged, 80 and over', 'Aneurysm, Dissecting/*diagnosis/genetics', 'Aortic Aneurysm, Thoracic/*diagnosis/genetics', 'Female', 'Follow-Up Studies', 'Genetic Testing/*methods', 'Genome-Wide Association Study/*methods', 'Humans', 'Male', 'Middle Aged', 'Pedigree', 'Retrospective Studies', 'Young Adult']</t>
  </si>
  <si>
    <t>['Animals', '*Down-Regulation', 'Female', 'Gene Expression Regulation/physiology', 'Inhibins/genetics/*metabolism', 'Ovarian Cysts/metabolism/*veterinary', 'Proteoglycans/*metabolism', 'Receptors, Transforming Growth Factor beta/*metabolism', 'Swine', 'Swine Diseases/genetics/*metabolism']</t>
  </si>
  <si>
    <t>['Gene Expression Regulation, Neoplastic', 'Humans', 'Immunoglobulin Heavy Chains/genetics/*metabolism', 'Leukemia, Lymphocytic, Chronic, B-Cell/*metabolism', '*Models, Biological', 'Mutation', 'Protein Interaction Maps/*physiology']</t>
  </si>
  <si>
    <t>['Activin Receptors, Type I/genetics/*metabolism', 'Animals', 'Endothelial Cells/cytology/metabolism', 'Female', 'Fibroblasts/cytology/*metabolism', 'Glucocorticoids/*pharmacology', 'Humans', 'Lung/cytology/*metabolism', 'Mice', 'Myocytes, Smooth Muscle/cytology/metabolism', 'NIH 3T3 Cells', 'Protein-Serine-Threonine Kinases/genetics/*metabolism', 'Proteoglycans/genetics/*metabolism', 'Receptor, Transforming Growth Factor-beta Type I', 'Receptors, Transforming Growth Factor beta/genetics/*metabolism', 'Signal Transduction/*drug effects/physiology', 'Smad1 Protein/genetics/*metabolism', 'Smad2 Protein/genetics/*metabolism', 'Smad3 Protein/genetics/*metabolism', 'Transforming Growth Factor beta/genetics/*metabolism']</t>
  </si>
  <si>
    <t>['Animals', 'Biomarkers/metabolism', 'Bone Density', 'Bone Regeneration/*physiology', 'Collagen Type I/genetics/metabolism', 'Core Binding Factor Alpha 1 Subunit/genetics/metabolism', 'Femur/injuries/physiopathology', 'Fibroins/*chemistry', 'Gene Expression', 'Hydrophobic and Hydrophilic Interactions', 'Male', 'Osteoblasts/*cytology/physiology', 'Osteocalcin/genetics/metabolism', 'Plasma Gases', 'Proteoglycans/genetics/metabolism', 'Rabbits', 'Receptors, Transforming Growth Factor beta/genetics/metabolism', 'Signal Transduction', '*Tissue Scaffolds', 'Transforming Growth Factor beta/genetics/metabolism']</t>
  </si>
  <si>
    <t>['Animals', 'Breast Neoplasms/genetics/*metabolism', 'Carcinoma, Intraductal, Noninfiltrating/genetics/*metabolism', 'Cell Differentiation', 'Cell Line, Tumor', 'Epithelial Cells/cytology/metabolism', 'Extracellular Matrix/metabolism', 'Female', 'Humans', 'Keratin-5/*metabolism', 'Mice', 'Mice, SCID', 'Phosphorylation', 'Proteoglycans/genetics/*metabolism', 'Proto-Oncogene Proteins c-jun/*metabolism', 'RNA Interference', 'RNA, Small Interfering', 'Receptors, Transforming Growth Factor beta/genetics/*metabolism', 'Ribosomal Protein S6/metabolism', 'Signal Transduction', 'Tenascin/metabolism', 'Transcription, Genetic']</t>
  </si>
  <si>
    <t>['Algorithms', 'Cardiovascular Diseases/genetics', 'Cell Cycle', 'Cell Proliferation', 'Coronary Artery Disease/*genetics', 'CpG Islands', '*DNA Methylation', 'Disease Progression', '*Epigenesis, Genetic', 'Genetic Predisposition to Disease', 'Genome, Human', 'Genome-Wide Association Study', 'Genotype', 'Humans', 'Introns', 'Risk Assessment', 'Risk Factors', 'Sulfites/chemistry']</t>
  </si>
  <si>
    <t>['Animals', 'Blood Vessels/*pathology', 'Cell Membrane/*metabolism', '*Cell Movement', 'Chondroitin Sulfates/*metabolism', 'Humans', 'Intercellular Signaling Peptides and Proteins/*metabolism', 'Neoplasms/*pathology']</t>
  </si>
  <si>
    <t>['Aged', 'Breast Neoplasms/*genetics/*metabolism', 'Early Detection of Cancer', 'Female', 'Gene Expression Profiling', 'Humans', 'Microarray Analysis', 'Middle Aged', 'Signal Transduction', 'TOR Serine-Threonine Kinases/*genetics/*metabolism']</t>
  </si>
  <si>
    <t>['Adult', 'Aged', 'Antigens, CD34/*biosynthesis', 'Biomarkers, Tumor/analysis', 'Female', 'Fibroma/genetics/*metabolism/*pathology', 'Humans', 'Immunohistochemistry', 'In Situ Hybridization, Fluorescence', 'Male', 'Mesoderm/pathology', 'Middle Aged', 'Neoplasm Grading', 'Neoplasms, Connective and Soft Tissue/*metabolism', 'Young Adult']</t>
  </si>
  <si>
    <t>['Adult', 'Aged', 'Breast Neoplasms/*genetics/*mortality', 'Case-Control Studies', 'DNA, Neoplasm/blood/genetics', 'European Continental Ancestry Group/genetics', 'Female', 'Genetic Predisposition to Disease', 'Healthcare Disparities', 'Hispanic Americans/genetics', 'Humans', 'Middle Aged', 'Polymorphism, Single Nucleotide', 'San Francisco/epidemiology', 'Signal Transduction/genetics', 'Survival Analysis', 'Transforming Growth Factor beta/*genetics/metabolism']</t>
  </si>
  <si>
    <t>['Adipose Tissue, White/metabolism/pathology/ultrastructure', 'Animals', 'Disease Models, Animal', 'Male', 'Microscopy, Electron, Transmission', 'Omentum/*injuries/*metabolism/pathology/surgery', 'Peritoneum/injuries/metabolism/surgery', 'Polypropylenes/adverse effects', 'Proteoglycans/genetics/*metabolism', 'RNA, Messenger/metabolism', 'Rabbits', 'Receptors, Transforming Growth Factor beta/genetics/*metabolism', 'Signal Transduction/physiology', 'Surgical Mesh/adverse effects', 'Tissue Adhesions/*metabolism/pathology', 'Transforming Growth Factor beta1/genetics/metabolism', 'Transforming Growth Factor beta3/genetics/*metabolism', 'Wound Healing/*physiology']</t>
  </si>
  <si>
    <t>['Adult', 'Aged', 'Antibodies/blood', 'Antibody Specificity/immunology', 'Female', 'Galactosyltransferases/*biosynthesis/immunology', 'Humans', 'Immunoglobulin G/*blood', 'Male', 'Middle Aged', 'Proteoglycans/*blood/immunology', 'Receptors, Transforming Growth Factor beta/*blood/immunology', 'Stomach Neoplasms/*blood/immunology/pathology/surgery', 'Survival Analysis', 'Survivors']</t>
  </si>
  <si>
    <t>['Animals', 'Argonaute Proteins/metabolism', 'Binding, Competitive/genetics', 'Carcinoma, Non-Small-Cell Lung/genetics/pathology', 'Cell Line, Tumor', 'Cell Proliferation', 'Disease Models, Animal', '*Disease Progression', 'Gene Expression Regulation, Neoplastic/genetics', 'HMGA2 Protein/*genetics', 'Humans', 'Lung Neoplasms/*genetics/*pathology', 'Mice', 'MicroRNAs/genetics/metabolism', 'Neoplasm Invasiveness/genetics', 'Neoplasm Metastasis/genetics', 'Proteoglycans/biosynthesis/deficiency/genetics', 'RNA Isoforms/genetics/metabolism', 'Receptors, Transforming Growth Factor beta/biosynthesis/deficiency/genetics', 'Transcription, Genetic/genetics', 'Transforming Growth Factor beta/metabolism']</t>
  </si>
  <si>
    <t>['Animals', 'Antigens, CD/biosynthesis/genetics', 'Avian Proteins/*biosynthesis/genetics', 'Chick Embryo', 'Embryonic Development/*physiology', 'Gene Expression Regulation, Developmental/*physiology', 'Receptors, Transforming Growth Factor beta/*biosynthesis/genetics', 'Transforming Growth Factor beta/*biosynthesis/genetics']</t>
  </si>
  <si>
    <t>['Actins/genetics/metabolism', 'Bronchi/metabolism', 'Collagen Type I/genetics/metabolism', 'Down-Regulation/genetics', 'Epithelial Cells/metabolism', 'Female', 'Heparitin Sulfate/*genetics/*metabolism', 'Humans', 'Idiopathic Pulmonary Fibrosis/*genetics/*metabolism', 'Lung/metabolism', 'Male', 'Middle Aged', 'Proteoglycans/genetics/metabolism', 'RNA, Messenger/genetics', 'Receptors, Transforming Growth Factor beta/genetics/metabolism', 'Smad2 Protein/genetics/metabolism', 'Sulfotransferases/genetics/metabolism', 'Up-Regulation/*genetics']</t>
  </si>
  <si>
    <t>['Animals', 'Breast Neoplasms/*metabolism', 'Carcinoma, Intraductal, Noninfiltrating/*metabolism', 'Female', 'Humans', 'Keratin-5/*metabolism', 'Proteoglycans/*metabolism', 'Proto-Oncogene Proteins c-jun/*metabolism', 'Receptors, Transforming Growth Factor beta/*metabolism']</t>
  </si>
  <si>
    <t>['Animals', 'Cell Line, Tumor', 'Female', 'Gene Expression Profiling', 'Granulosa Cell Tumor/*metabolism', 'Humans', 'Matrix Metalloproteinase 2/*metabolism', 'Mice', 'Mice, Inbred BALB C', 'NF-kappa B/*metabolism', 'Neoplasm Metastasis', 'Neoplasm Transplantation', 'Ovarian Neoplasms/*metabolism', 'Peritoneum/metabolism', 'Proteoglycans/*chemistry', 'Receptors, Transforming Growth Factor beta/*chemistry', 'Transforming Growth Factor beta2/metabolism']</t>
  </si>
  <si>
    <t>['Adult', 'Aged', 'Aged, 80 and over', 'Antigens, Neoplasm/*genetics', 'Biomarkers, Tumor/analysis/*genetics', 'Biopsy', 'Cell Differentiation', 'Child', 'Female', '*Gene Rearrangement', 'Genetic Predisposition to Disease', 'Genetic Testing/methods', 'Histone Acetyltransferases/*genetics', 'Humans', 'Hyalin/*metabolism', 'Hyaluronoglucosaminidase/*genetics', 'In Situ Hybridization, Fluorescence', 'Male', 'Middle Aged', 'Phenotype', 'Predictive Value of Tests', 'Proteoglycans/*genetics', 'Receptors, Transforming Growth Factor beta/*genetics', 'Soft Tissue Neoplasms/chemistry/classification/*genetics/pathology', 'Terminology as Topic', 'United States', 'Young Adult']</t>
  </si>
  <si>
    <t>['Adult', 'Animals', 'Anthelmintics/*therapeutic use', 'Cells, Cultured', 'Cytokines/biosynthesis/blood/cerebrospinal fluid', 'Enzyme-Linked Immunosorbent Assay', 'Female', 'Gene Expression Profiling', 'Humans', 'Leukocytes, Mononuclear/immunology', 'Male', 'Mexico', 'Middle Aged', 'Neurocysticercosis/*drug therapy/*immunology', 'Taenia solium/*immunology', 'Treatment Outcome', 'Young Adult']</t>
  </si>
  <si>
    <t>['Adult', 'Aging/*genetics', 'Cumulus Cells/*cytology/*metabolism', 'Female', 'Gene Expression Profiling', '*Gene Expression Regulation, Developmental', 'Humans', 'MicroRNAs/genetics/metabolism', 'Oocytes/*cytology/*metabolism', 'Reproducibility of Results', 'Reverse Transcriptase Polymerase Chain Reaction', 'Signal Transduction', 'Transforming Growth Factor beta/metabolism']</t>
  </si>
  <si>
    <t>['Female', 'Gene Expression', '*Gene Expression Profiling', '*Genetic Predisposition to Disease', '*Genetic Variation', 'Germ-Line Mutation', 'Humans', 'Interleukin-2 Receptor alpha Subunit/genetics', 'Neoplasm Grading', 'Neoplasm Invasiveness', 'Ovarian Neoplasms/*genetics/*mortality/pathology', 'Patient Outcome Assessment', 'Polymorphism, Single Nucleotide', 'Prognosis', 'T-Lymphocytes, Regulatory/*metabolism']</t>
  </si>
  <si>
    <t>['Antigens, Neoplasm/genetics', 'Chromosomes, Human, Pair 1', 'Chromosomes, Human, Pair 10', 'Diagnosis, Differential', 'Fibrosarcoma/*diagnosis/genetics/pathology/therapy', 'Gene Amplification', 'Gene Rearrangement', 'Histone Acetyltransferases/genetics', 'Humans', 'Hyaluronoglucosaminidase/genetics', 'Liposarcoma, Myxoid/diagnosis/genetics/pathology/therapy', 'Myxosarcoma/*diagnosis/genetics/pathology/therapy', 'Prognosis', 'Proteoglycans/genetics', 'Receptors, Transforming Growth Factor beta/genetics', 'Soft Tissue Neoplasms/*diagnosis/genetics/pathology/therapy', 'Transcription Factors/genetics', 'Translocation, Genetic']</t>
  </si>
  <si>
    <t>['Animals', 'Bone Morphogenetic Proteins/*metabolism', 'Breast Neoplasms/genetics/*metabolism', 'Cell Line, Tumor', 'Cell Movement/genetics', 'Disease Models, Animal', 'Epithelial Cells/*metabolism/pathology', 'Female', 'Humans', 'Mice', 'Mutation', 'Proteoglycans/blood/genetics/*metabolism', 'Receptors, Transforming Growth Factor beta/blood/genetics/*metabolism', '*Signal Transduction']</t>
  </si>
  <si>
    <t>['Animals', 'Breast Neoplasms/genetics/*pathology', 'Cell Line, Tumor', '*Cell Movement', 'Disease Progression', 'Female', 'Gene Expression Regulation, Neoplastic', 'Humans', 'Mice, Nude', 'Mutation', 'Proteoglycans/genetics/*metabolism', 'Receptors, Transforming Growth Factor beta/genetics/*metabolism', '*Signal Transduction', 'Transforming Growth Factor beta3/genetics/*metabolism']</t>
  </si>
  <si>
    <t>['Animals', 'Cell Line, Tumor', 'Cell Movement/genetics', 'Cell Proliferation', 'Cell Survival/genetics', 'Cell Transformation, Neoplastic/genetics', 'Cluster Analysis', 'Disease Models, Animal', 'Female', 'Gene Expression', 'Gene Expression Profiling', 'Gene Expression Regulation, Neoplastic', 'Gene Knockdown Techniques', 'Heterografts', 'Humans', 'Integrin alpha2/genetics', 'Mesenchymal Stem Cells/pathology', 'Mice', 'Proteoglycans/*genetics', 'RNA, Messenger/genetics/metabolism', 'RNA, Small Interfering', 'Receptors, Transforming Growth Factor beta/*genetics', 'Spheroids, Cellular', 'Triple Negative Breast Neoplasms/*genetics/*pathology', 'Tumor Burden', 'Tumor Cells, Cultured']</t>
  </si>
  <si>
    <t>['Animals', 'Antineoplastic Agents/chemistry/pharmacology', 'Binding Sites', 'Cell Differentiation/drug effects', 'Cell Line, Tumor', 'Female', 'Fibroblast Growth Factor 2/metabolism', 'Heparan Sulfate Proteoglycans/*metabolism/*pharmacology', 'Heparin/analogs &amp; derivatives/chemistry/metabolism/pharmacology', 'Humans', 'Inhibitor of Differentiation Protein 1/metabolism', 'Mice', 'Mice, SCID', 'Mitogen-Activated Protein Kinase Kinases/metabolism', 'Neoplastic Stem Cells/drug effects/*metabolism/*pathology', 'Neuroblastoma/*drug therapy/*metabolism/pathology', 'Prognosis', 'Receptor, Fibroblast Growth Factor, Type 1/metabolism', 'Signal Transduction', 'Stromal Cells/metabolism', 'Xenograft Model Antitumor Assays']</t>
  </si>
  <si>
    <t>['Animals', 'Antibodies, Monoclonal/immunology/therapeutic use', 'Antineoplastic Combined Chemotherapy Protocols/*therapeutic use', 'Carcinoma, Lewis Lung/*drug therapy', 'Cell Line, Tumor', 'Cyclophosphamide/therapeutic use', 'Disaccharides/therapeutic use', 'Female', 'Glucans/*therapeutic use', 'Humans', 'Immunologic Factors/therapeutic use', 'Mammary Neoplasms, Experimental/*drug therapy', 'Mice', 'Mice, Inbred BALB C', 'Organoselenium Compounds/*therapeutic use', 'Proteoglycans/*therapeutic use', 'Receptors, Transforming Growth Factor beta/*therapeutic use', 'Resveratrol', 'Stilbenes/therapeutic use']</t>
  </si>
  <si>
    <t>['Animals', 'Culture Media', 'Female', 'Goats', 'In Vitro Techniques', 'Ovarian Follicle/cytology/*growth &amp; development/metabolism', 'Protein-Serine-Threonine Kinases/biosynthesis/physiology', 'Proteoglycans/biosynthesis/physiology', 'RNA, Messenger/*biosynthesis/physiology', 'Real-Time Polymerase Chain Reaction', 'Receptor, Transforming Growth Factor-beta Type I', 'Receptor, Transforming Growth Factor-beta Type II', 'Receptors, FSH/biosynthesis/physiology', 'Receptors, Transforming Growth Factor beta/biosynthesis/physiology', 'Transforming Growth Factor beta/*biosynthesis/physiology']</t>
  </si>
  <si>
    <t>['Animals', 'Breast Neoplasms/*metabolism/pathology', 'Cell Line, Tumor', 'Cell Movement', 'Cell Polarity', 'Cell Proliferation', 'Disease Progression', 'Epithelial Cells/metabolism', 'Epithelial-Mesenchymal Transition', 'Female', 'Humans', 'Mice, Nude', 'Mutation, Missense', 'Neoplasm Transplantation', 'Protein Transport', 'Proteoglycans/genetics/*metabolism', 'Receptors, Transforming Growth Factor beta/genetics/*metabolism', 'Transforming Growth Factor beta/physiology']</t>
  </si>
  <si>
    <t>['Adaptive Immunity/*immunology', 'Animals', 'Bone Development/*immunology', 'Calcium Phosphates/*adverse effects', 'Cells, Cultured', 'Immunocompetence/*immunology', 'Mesenchymal Stem Cell Transplantation/*methods', 'Mesenchymal Stem Cells/*immunology', 'Mice', 'Mice, Inbred C57BL', 'Mice, Nude', 'Plasma/immunology']</t>
  </si>
  <si>
    <t>['2-Methoxyestradiol', 'Animals', 'DNA Primers/genetics', 'Enzyme-Linked Immunosorbent Assay', 'Estradiol/analogs &amp; derivatives/metabolism/pharmacology', 'Fallopian Tubes/*metabolism', 'Female', 'Fluorescent Antibody Technique', 'Immunoblotting', 'Muscle, Smooth/*metabolism', 'Proteoglycans/*metabolism', 'Rats', 'Real-Time Polymerase Chain Reaction', 'Receptors, Transforming Growth Factor beta/*metabolism', 'Sexual Behavior, Animal/*physiology', 'Statistics, Nonparametric', 'Transforming Growth Factor beta1/blood/*metabolism']</t>
  </si>
  <si>
    <t>['Animals', 'Fibrosis/metabolism/prevention &amp; control', 'Kidney/*drug effects/metabolism/pathology', 'Male', 'NADPH Oxidases/*metabolism', 'Oxidative Stress/*drug effects', 'Peptide Fragments/*chemistry/*therapeutic use', 'Proteoglycans/*chemistry', 'Rats', 'Rats, Inbred SHR', 'Receptors, Transforming Growth Factor beta/*chemistry/*therapeutic use', 'Signal Transduction/drug effects']</t>
  </si>
  <si>
    <t>['Bone Morphogenetic Protein 7/*physiology', 'Fibrosis', 'Humans', 'Transforming Growth Factor beta1/*physiology']</t>
  </si>
  <si>
    <t>['Amyotrophic Lateral Sclerosis/*pathology', 'Animals', 'Astrocytes/*pathology', 'Disease Models, Animal', 'Gene Expression', 'Humans', 'Mice', 'Motor Neurons/*pathology', 'Proteoglycans/metabolism', 'Receptors, Transforming Growth Factor beta/metabolism', 'Spinal Cord/enzymology/metabolism', 'Superoxide Dismutase/genetics/metabolism', 'Up-Regulation']</t>
  </si>
  <si>
    <t>['Apoptosis/*genetics', 'Carcinoma', 'Cell Line, Tumor', 'Cell Survival/genetics', 'Gene Expression Regulation, Neoplastic', 'Humans', '*Molecular Targeted Therapy', 'Nasopharyngeal Carcinoma', 'Nasopharyngeal Neoplasms/*genetics/therapy', 'Proteoglycans/*biosynthesis/genetics', 'Receptors, Transforming Growth Factor beta/*biosynthesis/genetics']</t>
  </si>
  <si>
    <t>['Apoptosis', 'Arrestins/antagonists &amp; inhibitors/genetics/*metabolism', 'Cell Line, Tumor', 'Cell Membrane/metabolism', 'Endocytosis', 'Endosomes/metabolism', 'HEK293 Cells', 'Hep G2 Cells', 'Humans', 'Intracellular Signaling Peptides and Proteins/metabolism', 'Phosphorylation', 'Protein Binding', 'Protein-Serine-Threonine Kinases/*metabolism', 'Proteoglycans/metabolism', 'RNA Interference', 'RNA, Small Interfering/metabolism', 'Receptor, Transforming Growth Factor-beta Type II', 'Receptors, Transforming Growth Factor beta/*metabolism', 'Serine Endopeptidases/metabolism', '*Signal Transduction', 'Smad Proteins/*metabolism', 'beta-Arrestins', 'p38 Mitogen-Activated Protein Kinases/metabolism']</t>
  </si>
  <si>
    <t>['Apoptosis', 'Cell Line, Tumor', 'Cell Survival', 'Extracellular Signal-Regulated MAP Kinases/metabolism', 'Female', 'Granulosa Cell Tumor/enzymology/*metabolism/*pathology', 'Humans', 'Models, Biological', 'NF-kappa B/antagonists &amp; inhibitors/*metabolism', 'Proteoglycans/*metabolism', 'Receptors, Transforming Growth Factor beta/*metabolism', 'Signal Transduction', 'Smad Proteins/metabolism', 'Transforming Growth Factor beta2/*metabolism']</t>
  </si>
  <si>
    <t>['Animals', 'Male', 'Mice', 'Mice, Inbred C57BL', 'Mice, Knockout', 'Multigene Family', 'Proteoglycans/*metabolism', 'Receptors, Transforming Growth Factor beta/*metabolism', 'Testis/*embryology/metabolism', 'Transforming Growth Factor beta2/*metabolism']</t>
  </si>
  <si>
    <t>['Adolescent', 'Bone Morphogenetic Protein 2/analysis', 'Bone Morphogenetic Protein 4/analysis', 'Bone Remodeling/physiology', 'Cell Differentiation/physiology', 'Cell Proliferation', 'Child', 'Child, Preschool', 'Cleft Lip/metabolism/*pathology', 'Cleft Palate/metabolism/*pathology', 'Connective Tissue Cells/metabolism/pathology', 'Epithelial Cells/metabolism/pathology', 'Humans', 'Infant', 'Intercellular Signaling Peptides and Proteins/*analysis', 'Microvessels/metabolism/pathology', 'Morphogenesis/physiology', 'Mouth Mucosa/metabolism/pathology', 'Muscle, Smooth, Vascular/metabolism/pathology', 'Proteoglycans/analysis', 'Receptor, Fibroblast Growth Factor, Type 1/analysis', 'Receptors, Growth Factor/*analysis', 'Receptors, Transforming Growth Factor beta/analysis', 'Signal Transduction/physiology', 'Transforming Growth Factor beta/analysis']</t>
  </si>
  <si>
    <t>['Blotting, Western', 'Cell Line', 'Conjunctiva/*cytology', 'Cytokines/metabolism', 'Dry Eye Syndromes/genetics', 'Electrophoresis, Polyacrylamide Gel', 'Enzyme-Linked Immunosorbent Assay', 'Epithelial Cells/*drug effects/metabolism', 'Epithelium, Corneal/*drug effects/metabolism', 'Female', 'Fluorescent Antibody Technique, Indirect', 'Gene Expression Regulation/physiology', 'Humans', 'Male', 'Middle Aged', 'Protein-Serine-Threonine Kinases/genetics/metabolism', 'Proteoglycans/genetics/metabolism', 'RNA, Messenger/metabolism', 'Real-Time Polymerase Chain Reaction', 'Receptor, Transforming Growth Factor-beta Type I', 'Receptor, Transforming Growth Factor-beta Type II', 'Receptors, Transforming Growth Factor beta/genetics/metabolism', 'Secretory Leukocyte Peptidase Inhibitor/metabolism', 'Smad2 Protein/metabolism', 'Transforming Growth Factor beta1/metabolism/*pharmacology', 'Transforming Growth Factor beta2/metabolism/*pharmacology']</t>
  </si>
  <si>
    <t>['Animals', 'Binding Sites', 'Chemistry Techniques, Synthetic', 'Chromatography, Gel', 'Circular Dichroism', 'Crystallography', 'Dynamic Light Scattering', 'HEK293 Cells', 'Humans', 'Hydrophobic and Hydrophilic Interactions', 'Mice', 'Models, Molecular', 'Mutation', 'Protein Conformation', 'Protein Domains', 'Protein Stability', 'Proteoglycans/chemistry/genetics/*metabolism', 'Proteolysis', 'Receptors, Transforming Growth Factor beta/chemistry/genetics/*metabolism', 'Recombinant Proteins/chemistry/genetics/isolation &amp; purification/metabolism', 'Solutions', 'Species Specificity', 'Surface Plasmon Resonance']</t>
  </si>
  <si>
    <t>['Animals', 'Blood Glucose/analysis', 'Case-Control Studies', 'Diabetes Mellitus, Type 2/*immunology', 'Disease Models, Animal', 'Down-Regulation/genetics/immunology', 'Epithelial Cells/pathology', 'Gene Expression Regulation/genetics', 'Gingiva/pathology', 'Interleukin-1beta/analysis/genetics', 'Lymphocytes/pathology', 'Male', 'Matrix Metalloproteinase 8/analysis/genetics', 'Mice', 'Mice, Inbred C57BL', 'Mice, Inbred Strains', 'Molar/surgery', 'Mouth Mucosa/pathology/surgery', 'Protein-Serine-Threonine Kinases/analysis/genetics', 'Proteoglycans/analysis/genetics', 'Re-Epithelialization/physiology', 'Receptor, Transforming Growth Factor-beta Type II', 'Receptors, Transforming Growth Factor beta/analysis/genetics', 'Time Factors', '*Tooth Extraction', 'Transforming Growth Factor beta/*analysis/genetics', 'Transforming Growth Factor beta1/analysis/genetics', 'Transforming Growth Factor beta2/analysis/genetics', 'Transforming Growth Factor beta3/analysis/genetics', 'Wound Healing/genetics/immunology']</t>
  </si>
  <si>
    <t>['Animals', 'Arrestins/genetics/metabolism/*physiology', 'Caco-2 Cells', 'Cell Adhesion/genetics', 'Cells, Cultured', 'Epithelial Cells/*metabolism', 'Fibronectins/metabolism', 'Humans', 'Integrin alpha5beta1/*metabolism/*physiology', 'K562 Cells', 'Mice', 'Models, Biological', 'Protein Interaction Domains and Motifs/physiology', 'Protein Transport/genetics', 'Proteoglycans/chemistry/genetics/metabolism/*physiology', 'Receptors, Transforming Growth Factor beta/chemistry/genetics/metabolism/*physiology', 'Tissue Distribution/genetics', 'beta-Arrestins']</t>
  </si>
  <si>
    <t>['Adult', 'Cells, Cultured', 'Collagen Type I/genetics/metabolism', 'Energy Metabolism/*physiology', 'Female', 'Fibroblasts/drug effects/metabolism', 'Humans', 'Infant, Newborn', 'Male', 'Middle Aged', 'NAD/genetics/metabolism', 'Niacinamide/*pharmacology', 'Oligopeptides/*pharmacology', 'Olive Oil', 'Plant Extracts/pharmacology', 'Plant Oils/*pharmacology', 'RNA, Messenger/metabolism', 'Skin/cytology/*drug effects/metabolism', 'Skin Aging/*physiology']</t>
  </si>
  <si>
    <t>['Adaptor Proteins, Signal Transducing', 'Animals', 'Cell Line, Transformed', 'Epithelial Cells/metabolism', 'Humans', 'Mammary Glands, Human/cytology/*metabolism', 'Nerve Tissue Proteins/*metabolism', 'Protein Binding/physiology', 'Pseudopodia/*physiology', 'Rats', 'Transforming Growth Factor beta3/*physiology', 'Wiskott-Aldrich Syndrome Protein, Neuronal/*metabolism', 'cdc42 GTP-Binding Protein/*physiology']</t>
  </si>
  <si>
    <t>['Adult', 'Aged', 'Aged, 80 and over', 'Blotting, Western', 'Cell Cycle', 'Cell Movement', 'Cell Proliferation', 'Female', '*Gene Expression Regulation, Neoplastic', 'Humans', 'Male', 'Middle Aged', 'Muscle Neoplasms/genetics/*metabolism/pathology', 'Neoplasm Grading', 'Neoplasm Invasiveness', 'Neoplasm Staging', 'Proteoglycans/antagonists &amp; inhibitors/genetics/*metabolism', 'RNA, Messenger/genetics', 'RNA, Small Interfering/genetics', 'Real-Time Polymerase Chain Reaction', 'Receptors, Transforming Growth Factor beta/antagonists &amp; inhibitors/genetics/*metabolism', 'Reverse Transcriptase Polymerase Chain Reaction', 'Tumor Cells, Cultured', 'Tumor Stem Cell Assay', 'Urinary Bladder/metabolism/pathology', 'Urinary Bladder Neoplasms/genetics/*metabolism/pathology', 'Wound Healing']</t>
  </si>
  <si>
    <t>['Adult', 'Aged', 'Aged, 80 and over', 'Base Sequence', 'Carcinoma, Transitional Cell/genetics/*metabolism', 'DNA Methylation/*physiology', 'DNA, Neoplasm/*metabolism', 'Down-Regulation/*physiology', 'Female', 'GATA3 Transcription Factor/genetics/*metabolism', 'Gene Expression Regulation, Neoplastic/physiology', 'Humans', 'Male', 'Middle Aged', 'Molecular Sequence Data', 'Promoter Regions, Genetic/genetics', 'Proteoglycans/genetics/*metabolism', 'RNA, Messenger/metabolism', 'Receptors, Transforming Growth Factor beta/genetics/*metabolism', 'Urinary Bladder/metabolism', 'Urinary Bladder Neoplasms/genetics/*metabolism']</t>
  </si>
  <si>
    <t>['Adult', 'Exercise/*physiology', 'Humans', 'Male', 'Metabolic Networks and Pathways', 'MicroRNAs/*blood', 'RNA, Messenger/*blood', 'Young Adult']</t>
  </si>
  <si>
    <t>['Adult', 'Aged', 'Aged, 80 and over', 'Carcinoma, Non-Small-Cell Lung/etiology/*genetics/pathology', 'Female', '*Gene Expression Regulation, Neoplastic', 'Humans', 'Intercellular Signaling Peptides and Proteins/genetics', 'Lung Neoplasms/etiology/*genetics/pathology', 'Male', 'Middle Aged', 'Phosphotransferases/genetics', 'Receptors, Cell Surface/genetics', 'Reverse Transcriptase Polymerase Chain Reaction', 'Smoking/adverse effects/*genetics', 'Transcription Factors/genetics', '*Transcriptome']</t>
  </si>
  <si>
    <t>['Activins/genetics/metabolism/*pharmacology', 'Adrenal Cortex/drug effects/*metabolism', 'Androstenedione/biosynthesis', 'Angiotensin II/pharmacology', 'Cell Line, Tumor', 'Dose-Response Relationship, Drug', 'Humans', 'Hydrocortisone/biosynthesis', 'Inhibins/genetics/metabolism', 'Progesterone/biosynthesis', 'Protein Kinase C/*metabolism', 'Signal Transduction/drug effects/*physiology', 'Steroid 17-alpha-Hydroxylase/*genetics/metabolism', 'Zona Glomerulosa/metabolism']</t>
  </si>
  <si>
    <t>['Cell Differentiation', 'Cell Line, Tumor', 'Fibroblast Growth Factor 2/*metabolism', 'Gene Expression', 'Humans', 'Inhibitor of Differentiation Protein 1/genetics/metabolism', 'MAP Kinase Signaling System', 'N-Myc Proto-Oncogene Protein', 'Neuroblastoma/*genetics/metabolism/*pathology', 'Neurons/*metabolism/*pathology', 'Nuclear Proteins/genetics', 'Oncogene Proteins/genetics', 'Protein Binding', 'Proteoglycans/*genetics/metabolism', 'RNA, Messenger/genetics/metabolism', 'RNA, Neoplasm/genetics/metabolism', 'Receptor, Fibroblast Growth Factor, Type 1/metabolism', 'Receptors, Transforming Growth Factor beta/*genetics/metabolism', 'Signal Transduction']</t>
  </si>
  <si>
    <t>['Animals', 'Cell Lineage', 'Enzyme Activation', 'Mice', 'Mice, Nude', 'Neoplasms, Experimental/enzymology/*metabolism/pathology', 'Proteoglycans/*metabolism', 'Receptors, Transforming Growth Factor beta/*metabolism', '*Signal Transduction', 'Transforming Growth Factor beta2/*physiology', 'Tumor Microenvironment', 'p38 Mitogen-Activated Protein Kinases/*metabolism']</t>
  </si>
  <si>
    <t>['Adult', 'Gene Expression Profiling', 'Gene Expression Regulation/*immunology', 'Humans', 'Leukocytes/*metabolism', 'Male', 'Microarray Analysis', 'NF-kappa B/metabolism', 'Proteoglycans/metabolism', 'RNA/*metabolism', 'Receptors, G-Protein-Coupled/metabolism', 'Receptors, Transforming Growth Factor beta/metabolism', 'STAT1 Transcription Factor', 'Sleep Deprivation/*immunology', 'Syntaxin 16/metabolism', 'T-Box Domain Proteins/metabolism']</t>
  </si>
  <si>
    <t>['Adult', 'Asian Continental Ancestry Group/genetics', 'Case-Control Studies', 'Chromatography, High Pressure Liquid', 'Exons/genetics', 'Female', 'Gene Frequency', 'Genetic Association Studies', 'Genotype', 'Humans', 'Polymerase Chain Reaction', '*Polymorphism, Single Nucleotide', 'Primary Ovarian Insufficiency/*genetics', 'Proteoglycans/*genetics', 'Receptors, Transforming Growth Factor beta/*genetics', 'Sensitivity and Specificity', 'Sequence Analysis, DNA']</t>
  </si>
  <si>
    <t>['Activins/metabolism', 'Animals', 'Caspase 3/genetics', 'Cell Proliferation', 'Female', 'Follicle Stimulating Hormone/genetics/metabolism', 'Gene Expression Regulation/genetics', 'Inhibins/*deficiency/*genetics/metabolism', 'Luteinizing Hormone/metabolism', 'Mice', 'Pituitary Gland, Anterior/*cytology/metabolism', 'Proteoglycans/genetics', 'Proto-Oncogene Proteins c-bcl-2/genetics', '*RNA Interference', 'RNA, Small Interfering/genetics', 'Receptors, LHRH/genetics/metabolism', 'Receptors, Transforming Growth Factor beta/genetics', 'Reproduction', 'Tumor Suppressor Protein p53/genetics', 'bcl-2-Associated X Protein/genetics']</t>
  </si>
  <si>
    <t>['Aged', 'Apoptosis/genetics', 'Carcinosarcoma/*genetics/pathology', 'Cell Proliferation', 'Down-Regulation', 'Female', 'Gene Expression Regulation, Neoplastic', 'Humans', 'RNA, Messenger/analysis', 'Signal Transduction/*genetics', 'Transforming Growth Factor beta/*genetics', 'Uterine Neoplasms/*genetics/pathology']</t>
  </si>
  <si>
    <t>['Animals', 'Cell Line, Tumor', 'Chemokine CCL22/metabolism', 'Dendritic Cells/immunology/metabolism', 'Down-Regulation', 'Female', 'Humans', 'Indoleamine-Pyrrole 2,3,-Dioxygenase/metabolism', 'Mammary Neoplasms, Experimental/*immunology/metabolism/pathology', 'Melanoma, Experimental/*immunology/metabolism/pathology', 'Mice', 'Mice, Inbred BALB C', 'Mice, Inbred C57BL', 'Mice, Transgenic', 'Neoplasm Transplantation', 'Proteoglycans/*genetics/metabolism', 'Receptors, Transforming Growth Factor beta/*genetics/metabolism', 'Transforming Growth Factor beta/metabolism', '*Tumor Escape', 'Tumor Microenvironment/*immunology']</t>
  </si>
  <si>
    <t>['Adolescent', 'Biomarkers, Tumor/analysis', 'Child', 'Child, Preschool', 'Female', 'Fibrosarcoma/metabolism/*pathology', 'Humans', 'Immunohistochemistry', 'Male', 'Soft Tissue Neoplasms/metabolism/*pathology']</t>
  </si>
  <si>
    <t>['Adolescent', 'Amino Acid Sequence', 'Female', 'Gene Frequency/genetics', '*Genetic Predisposition to Disease', 'Humans', 'Loeys-Dietz Syndrome/*genetics', 'Male', 'Marfan Syndrome/*genetics', 'Molecular Sequence Data', 'Pedigree', 'Polymorphism, Single Nucleotide/*genetics', 'Proteoglycans/chemistry/*genetics', 'Receptors, Transforming Growth Factor beta/chemistry/*genetics']</t>
  </si>
  <si>
    <t>['Alpha-Globulins/analysis/metabolism', 'Animals', 'Cattle', 'Chondroitin Sulfates/*analysis/metabolism', 'Disaccharides/analysis/metabolism', 'Female', 'Follicular Atresia/*metabolism', 'Glycomics/*methods', 'Granulosa Cells/metabolism', 'Heparitin Sulfate/*analysis/metabolism', 'Hyaluronic Acid/analysis/metabolism', 'Ovarian Follicle/*chemistry/*growth &amp; development', 'Proteoglycans/analysis/metabolism', 'Theca Cells/metabolism', 'Versicans/*analysis/metabolism']</t>
  </si>
  <si>
    <t>['Activin Receptors/*biosynthesis', 'Activin Receptors, Type II/*biosynthesis', 'Activins/*biosynthesis', 'Adult', 'Aged', 'Aged, 80 and over', 'Female', 'Humans', 'Hypothalamus/*metabolism', 'Inhibin-beta Subunits/*biosynthesis', 'Inhibins/*biosynthesis', 'Male', 'Middle Aged', 'Prosencephalon/*metabolism', 'Receptors, Peptide/*biosynthesis', 'Young Adult']</t>
  </si>
  <si>
    <t>['Adult', 'Asian Continental Ancestry Group/genetics', 'Carcinoma, Hepatocellular/*genetics/virology', 'Case-Control Studies', 'Female', 'Genetic Predisposition to Disease', 'Haplotypes/genetics', 'Hepatitis B virus/*pathogenicity', 'Humans', 'Linkage Disequilibrium', 'Liver Neoplasms/*genetics/virology', 'Male', 'Middle Aged', '*Polymorphism, Single Nucleotide', 'Protein-Serine-Threonine Kinases/*genetics', 'Proteoglycans/*genetics', 'Random Allocation', 'Receptor, Transforming Growth Factor-beta Type I', 'Receptor, Transforming Growth Factor-beta Type II', 'Receptors, Transforming Growth Factor beta/*genetics', 'Transforming Growth Factor beta1/*genetics']</t>
  </si>
  <si>
    <t>['Activin Receptors, Type I/genetics/*metabolism', 'Activin Receptors, Type II/genetics/metabolism', 'Animals', 'CHO Cells', 'Chickens', 'Cricetinae', 'Cricetulus', 'Humans', 'Inhibins/genetics/*metabolism', 'Male', 'Mice', 'Mutation', 'Peptides/genetics/metabolism', 'Signal Transduction/*physiology']</t>
  </si>
  <si>
    <t>['Adaptor Proteins, Signal Transducing', 'Animals', 'Bone Morphogenetic Protein 2/*physiology', 'Carrier Proteins/metabolism', 'Cell Differentiation', 'Cell Movement', 'Cells, Cultured', 'Coronary Vessels/cytology/growth &amp; development', 'Epithelial Cells/metabolism/physiology', '*Epithelial-Mesenchymal Transition', 'Mice', 'Mice, Knockout', 'Myocytes, Smooth Muscle/metabolism/physiology', 'Neuropeptides/metabolism', 'Pericardium/*cytology', 'Proteoglycans/genetics/*metabolism', 'Receptors, Transforming Growth Factor beta/genetics/*metabolism', 'Smad Proteins/metabolism', 'Transforming Growth Factors/physiology']</t>
  </si>
  <si>
    <t>['Animals', 'Antibodies, Blocking/pharmacology', 'Cells, Cultured', 'Fibroblast Growth Factor 2/immunology/*pharmacology', 'Mitral Valve/*drug effects/injuries/physiology', 'Protein Binding/drug effects', 'Protein Kinase Inhibitors/pharmacology', 'Proteoglycans/metabolism', 'Proto-Oncogene Proteins c-akt/antagonists &amp; inhibitors/*metabolism/pharmacology', 'Receptors, Fibroblast Growth Factor/metabolism', 'Receptors, Transforming Growth Factor beta/metabolism', 'Signal Transduction', 'Smad2 Protein/metabolism', 'Smad3 Protein/metabolism', 'Stromal Cells/*drug effects/metabolism/pathology', 'Swine', 'Transforming Growth Factor beta/metabolism', 'Wound Healing/drug effects/physiology']</t>
  </si>
  <si>
    <t>['Adult', 'Bone Morphogenetic Protein 7/*genetics/metabolism', 'Case-Control Studies', 'Cohort Studies', 'Gene Expression', 'Genetic Markers', 'Genetic Predisposition to Disease', 'Genome-Wide Association Study', 'Genotype', 'Gonadal Dysgenesis/*genetics/metabolism', 'Humans', 'Linkage Disequilibrium', 'Male', 'Neoplasms, Germ Cell and Embryonal/*genetics/metabolism', 'Polymorphism, Single Nucleotide', 'Protein Interaction Maps', 'Proteoglycans/*genetics/metabolism', 'Receptors, Transforming Growth Factor beta/*genetics/metabolism', 'Stem Cell Factor/*genetics/metabolism', 'Testicular Neoplasms/*genetics/metabolism', 'Testis/metabolism/pathology']</t>
  </si>
  <si>
    <t>['Animals', 'Cell Line', 'Cell Movement', 'Connective Tissue Growth Factor/genetics/metabolism/*pharmacology', 'Diabetes Mellitus, Experimental', 'Gene Expression Regulation/*physiology', 'Humans', 'Mesangial Cells/*metabolism', 'Mice', 'Phosphorylation', 'Proteoglycans/genetics/metabolism', 'Receptors, Transforming Growth Factor beta/genetics/metabolism', 'Signal Transduction', 'Smad Proteins/genetics/*metabolism', 'Transforming Growth Factor beta1/genetics/metabolism/*pharmacology']</t>
  </si>
  <si>
    <t>['Animals', 'Apoptosis/genetics', 'Arthritis, Experimental/*genetics/metabolism', 'Arthritis, Rheumatoid/*genetics/metabolism', 'Cell Survival/genetics', 'Chemokines/genetics', 'Chromosomes, Mammalian', 'Cytokines/genetics', '*Gene Expression Regulation', 'Gene Regulatory Networks', '*Genes, Neoplasm', 'Inflammation Mediators/metabolism', 'Male', 'MicroRNAs/genetics', 'NF-kappa B/genetics', 'Oxidative Stress/genetics', 'Phenotype', 'Polymorphism, Genetic', '*Quantitative Trait Loci', 'Rats', 'Severity of Illness Index', 'Signal Transduction', 'Synovial Membrane/*metabolism', 'Th17 Cells/*metabolism']</t>
  </si>
  <si>
    <t>['Adaptor Proteins, Signal Transducing/antagonists &amp; inhibitors/genetics/*metabolism', 'Adenoviridae', 'Animals', 'Bone Morphogenetic Protein 2/pharmacology', 'Cell Communication', 'Cell Differentiation', 'Cell Line', 'Cell Movement/drug effects', 'Coronary Vessels/cytology/drug effects/*metabolism', 'Epithelial Cells/cytology/drug effects/*metabolism', 'Epithelial-Mesenchymal Transition/drug effects', 'Gene Expression/drug effects', 'Mice', 'Mice, Knockout', 'Pericardium/cytology/drug effects/*metabolism', 'Proteoglycans/deficiency/*genetics', 'RNA, Small Interfering/genetics/metabolism', 'Receptors, Transforming Growth Factor beta/deficiency/*genetics', '*Signal Transduction/drug effects', 'Transfection', 'Transforming Growth Factor beta2/pharmacology', 'Ubiquitin-Protein Ligases/genetics/*metabolism', 'rhoA GTP-Binding Protein/genetics/*metabolism']</t>
  </si>
  <si>
    <t>['Animals', 'Carpal Tunnel Syndrome/*surgery', 'Collagen Type III/metabolism', 'Collagen Type VI/metabolism', 'Connective Tissue/metabolism/*pathology/*surgery', 'Disease Models, Animal', 'Fibroblasts/metabolism/pathology', 'Fibrosis/metabolism/pathology', 'Protein-Serine-Threonine Kinases/metabolism', 'Proteoglycans/metabolism', 'Rabbits', 'Receptor, Transforming Growth Factor-beta Type I', 'Receptor, Transforming Growth Factor-beta Type II', 'Receptors, Transforming Growth Factor beta/metabolism', 'Shear Strength/physiology', '*Synovectomy', 'Synovial Membrane/metabolism/*pathology', 'Wound Healing/physiology']</t>
  </si>
  <si>
    <t>['Activin Receptors/metabolism', 'Adaptor Proteins, Signal Transducing/*metabolism', 'Amino Acid Sequence', 'Animals', 'Bone Morphogenetic Protein 2/pharmacology/physiology', 'Chick Embryo', 'Endocardial Cushions/cytology/*physiology', 'Epithelial Cells/drug effects/metabolism/physiology', '*Epithelial-Mesenchymal Transition', 'Green Fluorescent Proteins/biosynthesis', 'Molecular Sequence Data', 'Protein Interaction Domains and Motifs', 'Proteoglycans/chemistry/*metabolism', 'Receptors, Transforming Growth Factor beta/chemistry/*metabolism', 'Recombinant Proteins/biosynthesis', 'Tissue Culture Techniques', 'Transforming Growth Factor beta2/pharmacology/physiology']</t>
  </si>
  <si>
    <t>['Activin Receptors, Type I/metabolism/physiology', 'Activin Receptors, Type II/chemistry/metabolism/physiology', 'Activins/chemistry/metabolism/*physiology', 'Amino Acid Motifs', 'Animals', 'Humans', 'Inhibins/metabolism/physiology', 'Protein Binding', 'Protein Precursors/metabolism/*physiology', 'Protein Structure, Tertiary', 'Proteoglycans/metabolism/physiology', 'Receptors, Transforming Growth Factor beta/metabolism/physiology', 'Signal Transduction']</t>
  </si>
  <si>
    <t>['Animals', 'Cell Movement/physiology', 'Humans', 'Male', 'Prostatic Neoplasms/*metabolism/pathology', 'Proteoglycans/*chemistry/*metabolism', 'Signal Transduction/physiology']</t>
  </si>
  <si>
    <t>['Adult', 'Asian Continental Ancestry Group/*genetics', 'Case-Control Studies', 'DNA Mutational Analysis', 'Female', 'Gene Frequency', 'Genetic Association Studies', 'Genetic Predisposition to Disease', '*Haplotypes', 'Humans', 'Models, Biological', 'Mutation, Missense', 'Polymorphism, Single Nucleotide', 'Primary Ovarian Insufficiency/epidemiology/ethnology/*genetics', 'Proteoglycans/*genetics', 'Receptors, Transforming Growth Factor beta/*genetics']</t>
  </si>
  <si>
    <t>['Activin Receptors/metabolism', 'Activins/metabolism/*physiology', 'Animals', 'Estrous Cycle/metabolism', 'Female', 'Humans', 'Inhibins/metabolism/*physiology', 'Menstrual Cycle/metabolism', 'Ovarian Follicle/*metabolism/physiology', 'Ovary/cytology/metabolism/physiology', 'Signal Transduction']</t>
  </si>
  <si>
    <t>['Animals', 'Cell Proliferation', 'Cleft Palate/*genetics', 'Crosses, Genetic', 'Gene Expression Regulation', 'Gene Expression Regulation, Developmental', 'Mice', 'Mice, Transgenic', 'Microscopy, Fluorescence/methods', 'Mutation', 'Phosphorylation', 'Protein-Serine-Threonine Kinases/*genetics', 'Proteoglycans/genetics', 'Receptor, Transforming Growth Factor-beta Type II', 'Receptors, Transforming Growth Factor beta/*genetics', 'Signal Transduction', 'Transforming Growth Factor beta/*metabolism']</t>
  </si>
  <si>
    <t>['Adult', 'Age Distribution', 'Asian Continental Ancestry Group/*genetics', 'Behcet Syndrome/ethnology/*genetics/immunology', 'China/epidemiology', 'Female', 'Genetic Predisposition to Disease/*ethnology', 'Humans', 'Immunity/genetics', 'Male', 'Polymorphism, Single Nucleotide/genetics', 'Prevalence', 'Sex Distribution', 'Young Adult']</t>
  </si>
  <si>
    <t>['Animals', 'Cell Fractionation', 'DNA Fragmentation', 'Gene Knockdown Techniques', 'In Situ Nick-End Labeling', 'Inflammation/*immunology', 'Interleukin-1beta/*metabolism', 'Lipopolysaccharides', 'Mice', 'Microscopy, Fluorescence', 'Mutagenesis, Site-Directed', 'Proteoglycans/*metabolism', 'RNA, Small Interfering/genetics', 'Receptors, Transforming Growth Factor beta/*metabolism', 'Signal Transduction/*immunology', 'TNF Receptor-Associated Factor 6/*metabolism', 'Transforming Growth Factor beta/*metabolism']</t>
  </si>
  <si>
    <t>['Adult', 'Behcet Syndrome/ethnology/*genetics/metabolism', 'China/epidemiology', 'DNA/*genetics', '*Ethnic Groups', 'Female', 'Follow-Up Studies', 'Genetic Predisposition to Disease', 'Genotype', 'Humans', 'Incidence', 'Male', 'Polymerase Chain Reaction', '*Polymorphism, Single Nucleotide', 'Prevalence', 'Proteoglycans/*genetics/metabolism', 'Receptors, Transforming Growth Factor beta/*genetics/metabolism', 'Uveomeningoencephalitic Syndrome/ethnology/*genetics/metabolism']</t>
  </si>
  <si>
    <t>['Adult', 'Blood Vessels/*pathology', 'Female', 'Humans', 'Hyalin/*metabolism', '*In Situ Hybridization, Fluorescence', 'Male', 'Middle Aged', 'Polymorphism, Single Nucleotide/*genetics', 'Soft Tissue Neoplasms/*blood supply/*genetics']</t>
  </si>
  <si>
    <t>['Animals', 'Body Patterning/genetics', 'Cell Movement', 'Chick Embryo', 'DNA-Binding Proteins/metabolism', 'Fibroblast Growth Factors/*metabolism', 'Gastrula/metabolism', 'Gastrulation', 'Gene Expression Regulation, Developmental', 'HeLa Cells', 'Humans', 'In Situ Hybridization', 'MicroRNAs/metabolism', 'Nucleic Acid Conformation', 'Protein-Tyrosine Kinases/metabolism', 'Repressor Proteins/*metabolism', 'Signal Transduction']</t>
  </si>
  <si>
    <t>['Bone Density/*genetics', 'Bone Diseases/*genetics', 'Bone and Bones/*physiology', 'Genome-Wide Association Study/*trends', 'Humans', 'Phenotype']</t>
  </si>
  <si>
    <t>['Acinar Cells/*metabolism/*pathology', 'Breast/*metabolism/*pathology', 'Breast Neoplasms/genetics/metabolism/pathology', 'CCN Intercellular Signaling Proteins/*genetics/metabolism', 'Cell Culture Techniques', 'Cell Line', 'Female', 'Gene Expression Regulation', 'Gene Knockdown Techniques', 'Humans', 'Neoplasm Invasiveness/genetics', 'Proteoglycans/antagonists &amp; inhibitors/*genetics/*metabolism', 'Receptors, Transforming Growth Factor beta/antagonists &amp; inhibitors/*genetics/*metabolism']</t>
  </si>
  <si>
    <t>['Animals', 'Base Pairing', 'Base Sequence', 'Binding Sites', 'Cells, Cultured', 'Collagen Type I/genetics/metabolism', 'Collagen Type III/genetics/metabolism', 'Extracellular Signal-Regulated MAP Kinases/metabolism', 'Fibrosis', 'Gene Expression', 'Male', 'Mice', 'Mice, Inbred C57BL', 'MicroRNAs/genetics/*metabolism', 'Myocardial Infarction/metabolism/pathology', 'Myocardium/*pathology', 'Myofibroblasts/*metabolism', 'Proteoglycans/genetics/*metabolism', '*RNA Interference', 'Receptors, Transforming Growth Factor beta/genetics/*metabolism', 'Transforming Growth Factor beta1/metabolism']</t>
  </si>
  <si>
    <t>['Animals', '*Apoptosis', '*Cytoprotection', 'Embryo, Mammalian/cytology/metabolism', 'Fetus/metabolism', 'Gene Expression Regulation, Developmental', 'Mice', 'Mice, Inbred C57BL', 'Organ Culture Techniques', 'Proteoglycans/antagonists &amp; inhibitors/deficiency/genetics/*metabolism', 'RNA, Messenger/genetics/metabolism', 'Receptors, Transforming Growth Factor beta/antagonists &amp; inhibitors/deficiency/genetics/*metabolism', 'Stromal Cells/metabolism', 'T-Lymphocytes/*cytology/metabolism', 'Thymocytes/*cytology/*metabolism', 'Thymus Gland/cytology/embryology/*metabolism']</t>
  </si>
  <si>
    <t>['Adult', 'Bicycling/physiology', '*Exercise', 'Gene Expression Profiling', 'Humans', 'Leukocytes, Mononuclear/immunology/*metabolism', 'Male', 'Oligonucleotide Array Sequence Analysis', 'Physical Exertion', 'Signal Transduction', '*Transcriptome', 'Transforming Growth Factor beta/*genetics/*immunology/metabolism', 'Young Adult']</t>
  </si>
  <si>
    <t>['Cell Line, Tumor', 'Endocytosis/drug effects', 'Female', 'Humans', 'Ligands', 'Mesoderm/pathology', '*Mitosis/drug effects', 'Ovarian Neoplasms/pathology', 'Phosphorylation/drug effects', 'Proteasome Endopeptidase Complex/metabolism', 'Proteoglycans/*metabolism', 'Receptors, Transforming Growth Factor beta/*metabolism', '*Signal Transduction/drug effects', 'Smad3 Protein/*metabolism', 'Transforming Growth Factor beta1/pharmacology']</t>
  </si>
  <si>
    <t>['African Continental Ancestry Group/*genetics', 'Aged', 'Aged, 80 and over', 'Alleles', 'Barbados', 'Cyclin-Dependent Kinase Inhibitor p15/*genetics', 'Female', 'Gene Frequency', 'Genetic Association Studies', 'Genetic Predisposition to Disease', 'Genotype', 'Glaucoma, Open-Angle/*genetics', 'Humans', 'Intraocular Pressure/genetics', 'Male', 'Middle Aged', 'Polymorphism, Single Nucleotide']</t>
  </si>
  <si>
    <t>['Animals', 'Benzamides/pharmacology', 'Dioxoles/pharmacology', 'Female', 'Growth Differentiation Factor 9/pharmacology', 'Heparan Sulfate Proteoglycans/*pharmacology', 'Mice', 'Morphogenesis/*drug effects', 'Oocytes/*drug effects/*metabolism', 'Ovarian Follicle/*drug effects/*metabolism', 'Polymerase Chain Reaction']</t>
  </si>
  <si>
    <t>['Animals', 'Antigens, CD/metabolism', 'Antigens, Differentiation, Myelomonocytic/metabolism', 'Cytokines/metabolism', 'Dendritic Cells/*metabolism/pathology', 'Disease Models, Animal', 'Granulomatous Disease, Chronic/metabolism/pathology/*prevention &amp; control', 'Inflammation/chemically induced/pathology/*prevention &amp; control', 'Macrophages/*metabolism/pathology', 'Male', 'Membrane Glycoproteins/genetics/*metabolism', 'Mice', 'Mice, Mutant Strains', 'Mice, Transgenic', 'NADPH Oxidase 2', 'NADPH Oxidases/genetics/*metabolism', 'Neutrophils/metabolism/pathology', 'Proteoglycans/adverse effects', 'Reactive Oxygen Species/metabolism', 'Receptors, Transforming Growth Factor beta']</t>
  </si>
  <si>
    <t>['Biglycan/*metabolism', 'Biocatalysis/drug effects', 'Blotting, Western', 'Cells, Cultured', 'Coumarins/pharmacology', 'Decorin/*metabolism', 'Extracellular Matrix/metabolism', 'Extracellular Space/metabolism', 'Granzymes/antagonists &amp; inhibitors/*metabolism', 'Humans', 'Isocoumarins', 'Kinetics', 'Muscle, Smooth, Vascular/cytology/drug effects/metabolism', 'Phosphorylation/drug effects', 'Proteoglycans/chemistry/*metabolism', 'Receptors, Transforming Growth Factor beta/chemistry/*metabolism', 'Serine Proteinase Inhibitors/pharmacology', 'Smad3 Protein/metabolism', 'Solubility', 'Substrate Specificity', 'Transforming Growth Factor beta1/*metabolism/pharmacology']</t>
  </si>
  <si>
    <t>['Animals', 'Antigens, CD/biosynthesis/blood/*physiology', 'Atherosclerosis/*physiopathology', 'Atorvastatin', 'Endoglin', 'Endothelium, Vascular', 'Heptanoic Acids/therapeutic use', 'Humans', 'Hypercholesterolemia/physiopathology', 'Mice', 'Nitric Oxide Synthase Type III/biosynthesis', 'Plaque, Atherosclerotic/etiology', 'Proteoglycans/physiology', 'Pyrroles/therapeutic use', 'Receptors, Cell Surface/biosynthesis/blood/*physiology', 'Receptors, Transforming Growth Factor beta/physiology', 'Swine']</t>
  </si>
  <si>
    <t>['Activin Receptors, Type I/genetics/metabolism', '*Activins/genetics/metabolism/pharmacology', 'Adult', 'Aged', 'Amygdala/drug effects', 'Animals', '*Antidepressive Agents/pharmacology/therapeutic use', 'Behavior, Animal/drug effects', '*Brain/drug effects/metabolism', 'Dentate Gyrus/drug effects', '*Depressive Disorder/drug therapy/genetics', 'Female', 'Genetic Association Studies', 'Genotype', 'Humans', 'Male', 'Mice', 'Middle Aged', 'Paroxetine/*pharmacology', 'Pharmacogenetics', 'Polymorphism, Single Nucleotide', 'Proteoglycans/*genetics', 'RNA, Messenger/*analysis', 'Receptors, Transforming Growth Factor beta/*genetics', 'Signal Transduction']</t>
  </si>
  <si>
    <t>['Animals', 'Crystallography, X-Ray', 'Mice', 'Models, Molecular', 'Molecular Sequence Data', 'Polymerization', 'Protein Binding', 'Protein Structure, Secondary', '*Protein Structure, Tertiary', 'Proteoglycans/*chemistry/genetics/metabolism', 'Rats', 'Receptors, Transforming Growth Factor beta/*chemistry/genetics/metabolism', 'Transforming Growth Factor beta/*metabolism', 'Zona Pellucida/*metabolism']</t>
  </si>
  <si>
    <t>['Bone Marrow Cells/metabolism', 'Cell Adhesion', 'Cell Differentiation', 'Cell Line, Tumor', '*Cell Movement', '*Cell Proliferation', 'Coculture Techniques', 'Cyclin-Dependent Kinase Inhibitor p21/metabolism', 'Cyclin-Dependent Kinase Inhibitor p27/metabolism', 'Disease Progression', 'Hematopoiesis', 'Humans', 'Immunoblotting', 'Multiple Myeloma/*metabolism/pathology', 'Proteoglycans/deficiency/genetics/*metabolism', 'Receptors, Transforming Growth Factor beta/deficiency/genetics/*metabolism', 'Signal Transduction', 'Stromal Cells/metabolism']</t>
  </si>
  <si>
    <t>['Acrolein', 'Activin Receptors, Type I/*genetics', 'Acute Lung Injury/*genetics', 'Animals', 'Disease Models, Animal', 'Female', 'Haplotypes/*genetics', 'Mice', 'Mice, Inbred A', 'Polymorphism, Single Nucleotide/genetics', 'Protein Array Analysis']</t>
  </si>
  <si>
    <t>['Animals', '*Feedback, Physiological', 'Female', 'Follicle Stimulating Hormone/*metabolism', 'Humans', 'Inhibins/*physiology', 'Male', 'Pituitary Gland/*metabolism']</t>
  </si>
  <si>
    <t>['Animals', 'Gene Expression Regulation', 'Humans', 'Inhibins/genetics/*metabolism']</t>
  </si>
  <si>
    <t>['Adult', 'Aged', 'Aged, 80 and over', 'Carcinoma, Squamous Cell/*genetics/metabolism/pathology', 'Cell Line, Tumor', 'Down-Regulation/physiology', 'Female', 'Fibroblasts/*metabolism/pathology', 'Gene Expression Regulation, Neoplastic', 'Humans', 'Male', 'Middle Aged', 'Mouth Neoplasms/*genetics/metabolism/pathology', 'Protein-Serine-Threonine Kinases/*genetics/metabolism', 'Proteoglycans/*genetics/metabolism', 'Receptor, Transforming Growth Factor-beta Type II', 'Receptors, Transforming Growth Factor beta/*genetics/metabolism']</t>
  </si>
  <si>
    <t>['Adult', 'Aged', 'Aged, 80 and over', 'Asian Continental Ancestry Group/*genetics', 'Basic Helix-Loop-Helix Transcription Factors/*genetics/metabolism', 'CARD Signaling Adaptor Proteins/*genetics/metabolism', 'Chromosomes, Human, Pair 22/genetics', 'Cohort Studies', 'Female', '*Genetic Predisposition to Disease', '*Genome-Wide Association Study', 'Glaucoma/ethnology/*genetics', 'Humans', 'Male', 'Middle Aged', 'Optic Disk/*chemistry/metabolism', 'Polymorphism, Single Nucleotide', 'Proteoglycans/*genetics/metabolism', 'Receptors, Transforming Growth Factor beta/*genetics/metabolism']</t>
  </si>
  <si>
    <t>['Amyloid Precursor Protein Secretases/antagonists &amp; inhibitors/*metabolism', 'Animals', 'Blotting, Western', 'CHO Cells', 'COS Cells', 'Chlorocebus aethiops', 'Cricetinae', 'Cricetulus', 'Cytoplasm/*metabolism', 'Enzyme Inhibitors/pharmacology', 'Hep G2 Cells', 'Humans', 'Hydroxamic Acids/*metabolism', 'Luciferases/metabolism', 'Mice', 'NIH 3T3 Cells', 'Proteoglycans/*metabolism', 'Receptors, Transforming Growth Factor beta/*metabolism', 'Transforming Growth Factor beta1/metabolism', 'Transforming Growth Factor beta2/metabolism']</t>
  </si>
  <si>
    <t>['Adult', 'Aged', 'Aged, 80 and over', 'Endometrial Neoplasms/metabolism/*pathology', 'Female', '*Gene Expression Regulation, Neoplastic', 'Humans', 'Middle Aged', 'Protein-Serine-Threonine Kinases/physiology', 'Proteoglycans/analysis/genetics/*physiology', 'RNA, Messenger/analysis', 'Receptor, Transforming Growth Factor-beta Type II', 'Receptors, Transforming Growth Factor beta/analysis/genetics/*physiology', 'Signal Transduction', 'Transforming Growth Factor beta1/analysis/physiology', 'Transforming Growth Factor beta2/analysis/physiology']</t>
  </si>
  <si>
    <t>['Breast Neoplasms/*metabolism', 'Cell Line, Tumor', 'Cyclin-Dependent Kinase 2/metabolism', 'Cyclins/*metabolism', 'Female', 'Humans', 'Phenotype', 'Phosphorylation', 'Proteoglycans/metabolism', 'Receptors, Transforming Growth Factor beta/metabolism', 'Smad Proteins/*metabolism', 'Transforming Growth Factor beta/metabolism']</t>
  </si>
  <si>
    <t>['Antibodies, Neutralizing', 'Cells, Cultured', 'Fibroblast Growth Factor 2/antagonists &amp; inhibitors/pharmacology/*physiology', 'Humans', 'Mitral Valve/*injuries/*physiology', 'Signal Transduction', 'Smad Proteins/*metabolism', 'Transforming Growth Factor beta/antagonists &amp; inhibitors/*metabolism', 'Wound Healing/*physiology']</t>
  </si>
  <si>
    <t>['Cell Line, Tumor', 'Humans', 'Neoplasms/*metabolism', 'Neuropilin-1/*physiology', 'Protein-Serine-Threonine Kinases/metabolism', 'Proteoglycans/metabolism', 'Receptor, Transforming Growth Factor-beta Type I', 'Receptor, Transforming Growth Factor-beta Type II', 'Receptors, Transforming Growth Factor beta/*metabolism', 'Signal Transduction', 'Smad Proteins/physiology', 'Transforming Growth Factor beta1/*physiology']</t>
  </si>
  <si>
    <t>['Adolescent', 'Anemia, Sickle Cell/complications/diagnosis/*genetics', 'Child', 'Child, Preschool', 'Cohort Studies', 'Female', '*Genetic Markers/physiology', '*Genetic Predisposition to Disease', 'Glucosephosphate Dehydrogenase/genetics', 'Glucosephosphate Dehydrogenase Deficiency/complications/diagnosis/genetics', 'Humans', 'Male', 'Polymorphism, Single Nucleotide/physiology', 'Risk Factors', 'Stroke/diagnosis/etiology/*genetics', 'beta-Globins/genetics']</t>
  </si>
  <si>
    <t>['Aged', 'Aged, 80 and over', 'Bone Density/*genetics', 'Gene Frequency', 'Genetic Association Studies', 'Genotype', 'Humans', 'Lumbar Vertebrae/anatomy &amp; histology/*physiology', 'Male', '*Polymorphism, Single Nucleotide', 'Tomography, X-Ray Computed/methods']</t>
  </si>
  <si>
    <t>['Animals', 'Chemokine CCL2/genetics', 'Diabetes Mellitus, Type 2/*complications', 'Diabetic Nephropathies/drug therapy/enzymology/*genetics/surgery', '*Disease Models, Animal', 'Female', 'Inflammation/drug therapy/genetics', 'Intercellular Adhesion Molecule-1/genetics', 'MAP Kinase Kinase 3/genetics', 'Male', 'Mice', 'Mice, Inbred C57BL', 'Nitric Oxide Synthase Type III/genetics', 'Osteopontin/genetics', 'Plasminogen Activator Inhibitor 1/genetics', 'Renin-Angiotensin System/drug effects/genetics']</t>
  </si>
  <si>
    <t>['Algorithms', 'Biomarkers/metabolism', 'Cluster Analysis', 'Computational Biology/methods', 'Cyclic AMP Response Element-Binding Protein A/*metabolism', 'Encephalitis, Viral/*genetics/metabolism', 'Frontal Lobe/*metabolism', '*Gene Regulatory Networks', 'HIV Infections/*genetics/metabolism', 'Humans', 'Software']</t>
  </si>
  <si>
    <t>['Actins/metabolism', 'Animals', 'Bleomycin', 'Collagen Type I/metabolism', 'Disease Models, Animal', 'Dose-Response Relationship, Drug', 'Extracellular Signal-Regulated MAP Kinases/metabolism', 'Fibroblasts/*drug effects/metabolism/pathology', 'Fibronectins/metabolism', 'Fibrosis', 'Genes, Reporter', 'Humans', 'Lung/*drug effects/metabolism/pathology', 'Male', 'Mice', 'Mice, Inbred C57BL', 'NIH 3T3 Cells', 'Phosphorylation', 'Polysaccharides/*pharmacology', 'Protein-Serine-Threonine Kinases/drug effects/metabolism', 'Proteoglycans/drug effects/metabolism', 'Proto-Oncogene Proteins c-akt/metabolism', 'Pulmonary Fibrosis/chemically induced/metabolism/pathology/*prevention &amp; control', 'Receptor, Transforming Growth Factor-beta Type I', 'Receptor, Transforming Growth Factor-beta Type II', 'Receptors, Transforming Growth Factor beta/drug effects/metabolism', 'Recombinant Proteins/metabolism', 'Signal Transduction/*drug effects', 'Smad2 Protein/genetics/metabolism', 'Smad3 Protein/genetics/metabolism', 'Time Factors', 'Transfection', 'Transforming Growth Factor beta1/*metabolism']</t>
  </si>
  <si>
    <t>['Basic Helix-Loop-Helix Transcription Factors/*genetics', 'Cohort Studies', 'Cyclin-Dependent Kinase Inhibitor p15/*genetics', 'Genetic Predisposition to Disease/*genetics', 'Glaucoma, Open-Angle/*genetics/metabolism', 'Homeodomain Proteins/*genetics', 'Humans', 'Logistic Models', 'Odds Ratio', 'Optic Disk/*metabolism', 'Polymorphism, Single Nucleotide/genetics']</t>
  </si>
  <si>
    <t>['Adrenal Glands/metabolism/physiopathology', 'Animals', 'Gonads/metabolism/physiopathology', 'Humans', 'Inhibins/metabolism', 'Pituitary Gland/metabolism/physiopathology', 'Protein Structure, Tertiary', 'Protein Transport', 'Proteoglycans/chemistry/*metabolism', 'Receptors, Transforming Growth Factor beta/chemistry/*metabolism', 'Signal Transduction', 'Transforming Growth Factor beta/*metabolism', 'Tumor Suppressor Proteins/chemistry/*metabolism']</t>
  </si>
  <si>
    <t>['Aged', 'Aged, 80 and over', 'Animals', '*Bone Density', 'Case-Control Studies', 'Chloride Channels/genetics', 'Chromosomes, Human/genetics', 'Cohort Studies', 'Disease Models, Animal', 'Female', 'Fractures, Bone/*genetics', '*Genome-Wide Association Study', 'Genotype', 'Humans', 'Integrin-Binding Sialoprotein/genetics', 'Latent TGF-beta Binding Proteins/genetics', 'Male', 'Mice', 'Middle Aged', 'Models, Animal', 'Mutation', 'N-Acetylgalactosaminyltransferases/*genetics', 'Osteoporosis, Postmenopausal/*genetics', 'Polymorphism, Single Nucleotide', 'Proteoglycans/genetics', 'Receptors, Transforming Growth Factor beta/genetics', 'SOXC Transcription Factors/genetics', 'Thrombospondins/*genetics']</t>
  </si>
  <si>
    <t>['Adult', 'Aging/genetics', 'Carcinoma, Hepatocellular/complications/*epidemiology/genetics/virology', 'Female', 'Genetic Predisposition to Disease', 'Haplotypes/*genetics', 'Hepatitis B virus/*physiology', 'Hepatitis B, Chronic/complications/*genetics/virology', 'Humans', 'Liver Neoplasms/complications/*epidemiology/genetics/virology', 'Male', 'Middle Aged', 'Physical Chromosome Mapping', 'Polymorphism, Single Nucleotide/*genetics', 'Proteoglycans/*genetics', 'Receptors, Transforming Growth Factor beta/*genetics', 'Republic of Korea/epidemiology']</t>
  </si>
  <si>
    <t>['Animals', 'Antigens, CD/metabolism', 'Endoglin', 'Humans', 'Neoplasms/metabolism/*pathology', 'Proteoglycans/metabolism', 'Receptors, Cell Surface/metabolism', 'Receptors, Transforming Growth Factor beta/*metabolism', 'Signal Transduction', 'Transforming Growth Factor beta/*metabolism']</t>
  </si>
  <si>
    <t>['Animals', 'Cell Line', 'Gene Expression Profiling', '*Gene Expression Regulation', 'Human Growth Hormone/*metabolism', 'Humans', 'Mice', 'Muscle Fibers, Skeletal/metabolism', 'Proteins/*genetics/metabolism']</t>
  </si>
  <si>
    <t>['Antigens, Differentiation/genetics', 'Carrier Proteins/genetics', 'Chromosomes, Human/genetics', '*Genetic Linkage', 'Genetic Loci', '*Genome-Wide Association Study', 'Glaucoma/*genetics/pathology', 'Homeodomain Proteins/genetics', 'Humans', 'Insulin-Like Growth Factor Binding Protein 2/genetics', 'Intraocular Pressure/genetics', 'Netherlands', 'Optic Disk/cytology/pathology', 'Pedigree', 'Phosphotransferases (Alcohol Group Acceptor)/genetics', 'Polymorphism, Single Nucleotide', 'Principal Component Analysis', 'Quantitative Trait, Heritable', 'Receptors, Immunologic/genetics', 'Receptors, LDL/genetics', 'Retina/cytology/pathology']</t>
  </si>
  <si>
    <t>['China', 'DNA Mutational Analysis', 'Female', 'Humans', '*Mutation, Missense', 'Primary Ovarian Insufficiency/*genetics', 'Proteoglycans/*genetics', 'Receptors, Transforming Growth Factor beta/*genetics', 'Sequence Analysis, Protein']</t>
  </si>
  <si>
    <t>['Animals', 'Mice', 'Mice, Knockout', 'Nephrons/*physiology', 'Polymerase Chain Reaction', 'Proteoglycans/genetics/*physiology', 'Receptors, Transforming Growth Factor beta/genetics/*physiology', 'Signal Transduction']</t>
  </si>
  <si>
    <t>['Adaptor Proteins, Signal Transducing', 'Animals', 'Base Sequence', 'Carrier Proteins/antagonists &amp; inhibitors/*chemistry/genetics/*metabolism', 'Cell Differentiation/drug effects', 'Cell Movement/drug effects/physiology', 'Cell Proliferation/drug effects', 'Coronary Vessel Anomalies/embryology/genetics/metabolism', 'DNA Primers/genetics', 'Epithelial-Mesenchymal Transition/drug effects', 'Female', 'Gene Expression Regulation, Developmental', 'Gene Knockdown Techniques', 'Mice', 'Mice, 129 Strain', 'Mice, Inbred C57BL', 'Mice, Knockout', 'Models, Cardiovascular', 'Myocytes, Smooth Muscle/cytology/drug effects/metabolism', 'Neuropeptides/antagonists &amp; inhibitors/*chemistry/genetics/*metabolism', 'Pericardium/*cytology/embryology/*metabolism', 'Pregnancy', 'Protein Interaction Domains and Motifs', 'Proteoglycans/*chemistry/deficiency/genetics/*metabolism', 'Receptors, Transforming Growth Factor beta/*chemistry/deficiency/genetics/*metabolism', 'Signal Transduction', 'Time-Lapse Imaging', 'Transforming Growth Factor beta1/pharmacology', 'Transforming Growth Factor beta2/pharmacology']</t>
  </si>
  <si>
    <t>['Antigen Presentation/immunology', 'Child, Preschool', 'Female', 'Gene Expression Profiling', '*Gene Expression Regulation', 'Graft Rejection/*genetics/*immunology', 'Humans', 'Immunologic Memory/immunology', 'Infant', 'Inflammation/genetics', 'Intestines/immunology/pathology/*transplantation', 'Leukocytes/*metabolism', 'Lipopolysaccharide Receptors/*metabolism', 'Lymphocyte Count', 'Macrophages/metabolism/*transplantation', 'Male', 'Real-Time Polymerase Chain Reaction', 'T-Lymphocytes, Cytotoxic/immunology', 'Tissue Donors', 'Transplantation, Homologous']</t>
  </si>
  <si>
    <t>['Animals', 'Cell Line, Tumor', '*Cell Movement/genetics', 'Cell Proliferation', 'Cell Transformation, Neoplastic/genetics', 'Colonic Neoplasms/genetics/*metabolism/pathology', 'Cyclin-Dependent Kinase Inhibitor p21/genetics/metabolism', 'Female', 'Gene Expression Profiling', 'Gene Expression Regulation, Neoplastic', 'HT29 Cells', 'Humans', 'Mice', 'Mice, Inbred BALB C', 'Mice, Nude', 'Proteoglycans/genetics/*metabolism', 'Receptors, Transforming Growth Factor beta/genetics/*metabolism', 'Signal Transduction/genetics', 'Xenograft Model Antitumor Assays']</t>
  </si>
  <si>
    <t>['Adult', 'Aminopeptidases/genetics', 'Case-Control Studies', 'Cesarean Section', 'Down-Regulation', 'Dystocia/*diagnosis/genetics', 'Female', 'Humans', 'Myometrium/*metabolism', 'Parity', 'Polymerase Chain Reaction', 'Pregnancy', 'RNA/analysis', '*Uterine Contraction']</t>
  </si>
  <si>
    <t>['Alpha-Globulins/metabolism', 'Endosomes/metabolism', 'Endosperm/enzymology/*growth &amp; development', 'Glutens/*metabolism', 'Golgi Apparatus/*metabolism', 'Intracellular Membranes/metabolism', 'Mutation', 'Oryza/*enzymology/genetics/*growth &amp; development/metabolism', 'Protein Precursors/metabolism', 'Protein Transport', 'Proteoglycans/metabolism', 'Receptors, Transforming Growth Factor beta/metabolism', 'Vacuoles/*metabolism', 'rab5 GTP-Binding Proteins/genetics/*metabolism']</t>
  </si>
  <si>
    <t>['Adenocarcinoma/blood/*genetics/*pathology', 'Adult', 'Aged', 'Biomarkers, Tumor/*blood/genetics', 'Case-Control Studies', 'Female', '*Gene Expression Profiling', 'Humans', 'Lung Neoplasms/blood/*genetics/*pathology', 'Male', 'Middle Aged', 'Neoplasm Grading', 'Neoplasm Staging', 'Oligonucleotide Array Sequence Analysis', 'ROC Curve']</t>
  </si>
  <si>
    <t>['Adult', 'Antigens, Neoplasm/chemistry/*genetics', 'Cohort Studies', 'Cytogenetic Analysis', 'Diagnosis, Differential', 'Female', 'Fibroblasts/*pathology', 'Genetic Markers', 'Hemosiderosis/genetics/pathology', 'Histone Acetyltransferases/chemistry/*genetics', 'Humans', 'Hyaluronoglucosaminidase/chemistry/*genetics', 'In Situ Hybridization, Fluorescence', 'Incidence', 'Karyotyping', 'Lipoma/diagnosis/epidemiology/*genetics/pathology', 'Male', 'Middle Aged', 'Proteoglycans/chemistry/*genetics', 'Receptors, Transforming Growth Factor beta/chemistry/*genetics', 'Sarcoma/diagnosis/epidemiology/*genetics', 'Soft Tissue Neoplasms/diagnosis/epidemiology/*genetics/pathology', 'Transcription Factors/chemistry/*genetics', 'Translocation, Genetic', 'United States']</t>
  </si>
  <si>
    <t>['Amino Acid Sequence', 'Base Sequence', 'Carbohydrate Metabolism', 'Carbohydrates', 'Cellulase/genetics', 'Cellulose/metabolism', 'Cytophaga/genetics/metabolism', 'Endo-1,4-beta Xylanases/genetics', 'Genome, Bacterial', 'Glycoside Hydrolases/chemistry/genetics/metabolism', 'Phylogeny', 'Protein Binding/genetics', 'Proteoglycans/metabolism', 'Receptors, Cell Surface/chemistry/*genetics/*metabolism', 'Receptors, Transforming Growth Factor beta/metabolism', 'Sequence Alignment', 'Sequence Analysis, DNA', 'Spirochaeta/genetics/*metabolism']</t>
  </si>
  <si>
    <t>['Actomyosin/physiology', 'Ascites/pathology', 'Cell Line, Tumor/cytology', 'Cell Movement/drug effects', 'Cell Shape/drug effects/physiology', 'Collagen', '*Compliance', 'Drug Combinations', 'Drug Design', 'Female', 'Heterocyclic Compounds, 4 or More Rings/pharmacology', 'Humans', 'Laminin', 'Magnetics/instrumentation', 'Micromanipulation/instrumentation', 'Microscopy, Atomic Force', 'Microspheres', 'Molecular Targeted Therapy', 'Myosin Type II/antagonists &amp; inhibitors/physiology', 'Neoplasm Invasiveness/*pathology', 'Neoplasm Metastasis/*pathology', 'Neoplasm Proteins/antagonists &amp; inhibitors/physiology', 'Ovarian Neoplasms/pathology', 'Proteoglycans/physiology', 'Receptors, Transforming Growth Factor beta/physiology', 'Tumor Cells, Cultured/cytology']</t>
  </si>
  <si>
    <t>['Animals', 'Cell Adhesion Molecules/genetics/metabolism', 'Female', 'Fibroblasts/cytology/*metabolism', 'Gene Expression Profiling', '*Gene Expression Regulation', 'Humans', 'Hyperopia/genetics/*metabolism', 'Lenses', 'Male', 'Metalloproteases/genetics/metabolism', 'Myopia/genetics/*metabolism', 'RNA, Messenger/analysis/biosynthesis', 'Refraction, Ocular', 'Reverse Transcriptase Polymerase Chain Reaction', 'Sclera/cytology/*metabolism', 'Time Factors', 'Tissue Inhibitor of Metalloproteinases/genetics/metabolism', 'Tupaiidae/genetics/metabolism']</t>
  </si>
  <si>
    <t>['Animals', 'Animals, Newborn', 'Apoptosis Regulatory Proteins/genetics/*physiology', 'Cell Hypoxia/genetics', 'Cells, Cultured', 'Down-Regulation/genetics/*physiology', 'Fibroblasts/*metabolism/pathology', 'Mice', 'Mice, Inbred Strains', 'Myocytes, Cardiac/*cytology/metabolism/pathology', 'Proteoglycans/genetics/*physiology', 'Receptors, Transforming Growth Factor beta/genetics/*physiology', '*Signal Transduction/genetics', 'Transforming Growth Factor beta/*antagonists &amp; inhibitors/physiology']</t>
  </si>
  <si>
    <t>['Animals', 'Animals, Newborn', 'Disease Models, Animal', 'Dose-Response Relationship, Drug', 'Down-Regulation', 'Gene Expression Regulation, Enzymologic/drug effects', 'Hypoxia/enzymology/genetics/pathology/*therapy', 'Liver/*drug effects/enzymology/pathology', 'Lung/*drug effects/enzymology/pathology', 'Matrix Metalloproteinase 2/genetics/*metabolism', 'Matrix Metalloproteinase 9/genetics/*metabolism', 'Oxidative Stress/drug effects', '*Oxygen Inhalation Therapy/adverse effects', 'Proteoglycans/genetics', 'RNA, Messenger/metabolism', 'Receptors, Transforming Growth Factor beta/genetics', '*Respiration, Artificial/adverse effects', 'Resuscitation/*methods', 'Swine', 'Time Factors', 'Vascular Endothelial Growth Factor Receptor-2/genetics']</t>
  </si>
  <si>
    <t>['Carcinoma, Non-Small-Cell Lung/drug therapy/*genetics', 'Docetaxel', 'Haplotypes', 'Humans', 'Linkage Disequilibrium', 'Polymorphism, Single Nucleotide', 'Reactive Oxygen Species/*metabolism', 'Taxoids/metabolism/*pharmacokinetics']</t>
  </si>
  <si>
    <t>['Adult', 'Apoptosis Regulatory Proteins/metabolism', 'Cell Differentiation/*physiology', 'Cell Proliferation', 'Erythrocytes/cytology/*metabolism', 'Erythropoiesis/physiology', 'Gene Expression Regulation/physiology', 'Humans', 'K562 Cells', 'Megakaryocyte-Erythroid Progenitor Cells/cytology/metabolism', 'Megakaryocytes/cytology/*metabolism', 'Multiprotein Complexes/metabolism', 'Nuclear Proteins/metabolism', 'Phosphorylation/physiology', 'Proteoglycans/metabolism', 'Proto-Oncogene Proteins/*metabolism', 'Receptors, Transforming Growth Factor beta/metabolism', 'Repressor Proteins/*metabolism', 'Signal Transduction/*physiology', 'Smad2 Protein/metabolism', 'Thrombopoiesis/physiology', 'Transforming Growth Factor beta/*metabolism']</t>
  </si>
  <si>
    <t>['Disease Progression', 'Humans', 'Male', 'Neoplasm Metastasis', 'Prostatic Neoplasms/*pathology', 'Proteoglycans/*metabolism/physiology', 'Receptors, Transforming Growth Factor beta/*metabolism/physiology', 'Testosterone/metabolism', 'Tumor Suppressor Proteins/*metabolism/physiology']</t>
  </si>
  <si>
    <t>['Androgen Antagonists/pharmacology', 'Animals', 'Humans', 'Lymphocyte Activation', 'Male', 'Prostatic Neoplasms/*etiology/*immunology', 'Proteoglycans/physiology', 'Receptors, Androgen/physiology', 'Receptors, Transforming Growth Factor beta/physiology', 'Signal Transduction/*physiology', 'Stem Cells/physiology', 'T-Lymphocytes/immunology', 'Transforming Growth Factor beta/*physiology', 'Tumor Escape']</t>
  </si>
  <si>
    <t>['Animals', 'Fetus/metabolism', 'Leydig Cells/physiology', 'Male', 'Mice', 'Mice, Inbred C57BL', 'Mice, Knockout', 'Proteoglycans/*metabolism', 'Receptors, Transforming Growth Factor beta/*metabolism', '*Sex Differentiation', 'Testis/*embryology/*metabolism']</t>
  </si>
  <si>
    <t>['Animals', 'Female', 'Humans', 'Inhibins/metabolism/*physiology', 'Male', 'Models, Biological', 'Neoplasms/metabolism', 'Peptide Hormones/metabolism/*physiology', 'Protein Isoforms/metabolism/physiology', 'Proteoglycans/metabolism', 'Receptors, Transforming Growth Factor beta/metabolism', 'Reproduction/physiology']</t>
  </si>
  <si>
    <t>['Animals', 'Cell Line, Tumor', 'Cell Movement', 'Cell Proliferation', 'Disease Progression', 'Gene Expression Regulation, Neoplastic', 'Humans', 'Immunoblotting', 'Immunoenzyme Techniques', 'Mammary Neoplasms, Animal/metabolism/pathology/*prevention &amp; control', 'Neoplasm Invasiveness', 'Neoplasm Metastasis', 'Proteoglycans/*physiology', 'RGS Proteins/genetics/*metabolism', 'RNA, Messenger/genetics/metabolism', 'Receptors, Transforming Growth Factor beta/*physiology', 'Reverse Transcriptase Polymerase Chain Reaction', '*Signal Transduction', 'Smad3 Protein/genetics/metabolism', 'Transforming Growth Factor beta/genetics/*metabolism']</t>
  </si>
  <si>
    <t>['Adsorption', 'Animal Feed/analysis/toxicity', 'Animals', 'Caco-2 Cells', 'Charcoal', 'Cholestyramine Resin', 'Edible Grain/chemistry/toxicity', 'Fabaceae', 'Food Contamination/*analysis/prevention &amp; control', 'Humans', 'Hydrogen-Ion Concentration', 'Mannans', 'Proteoglycans', 'Receptors, Transforming Growth Factor beta', 'Trichothecenes/*isolation &amp; purification/pharmacokinetics/*toxicity']</t>
  </si>
  <si>
    <t>['Adult', 'Female', '*Gene Expression Regulation', 'Humans', 'Inhibins/blood/*metabolism', 'Ovary/*metabolism', 'Polycystic Ovary Syndrome/genetics/*metabolism', 'Proteoglycans/genetics/*metabolism', 'RNA, Messenger/genetics/*metabolism', 'Receptors, Transforming Growth Factor beta/genetics/*metabolism', 'Young Adult']</t>
  </si>
  <si>
    <t>['Adrenal Cortex/metabolism', 'Animals', 'Cells, Cultured', 'Flow Cytometry', 'Gene Expression/drug effects/genetics', 'Humans', 'Immunoblotting', 'In Situ Hybridization', 'Inhibins/genetics/metabolism/*pharmacology/*physiology', 'Mice', 'Mice, Mutant Strains', 'Proteoglycans/genetics/*metabolism', 'Receptors, Transforming Growth Factor beta/genetics/*metabolism', 'Reverse Transcriptase Polymerase Chain Reaction', 'Smad3 Protein/metabolism', 'Transforming Growth Factor beta/genetics/metabolism']</t>
  </si>
  <si>
    <t>['Animals', 'Humans', 'Mice', 'Neoplasm Invasiveness', 'Neoplasms/drug therapy/etiology/*metabolism', 'Proteoglycans/chemistry/metabolism/*physiology', 'Receptors, Transforming Growth Factor beta/chemistry/metabolism/*physiology', '*Signal Transduction']</t>
  </si>
  <si>
    <t>['Biomarkers, Tumor/genetics/metabolism', 'Blotting, Western', 'Carcinoma, Renal Cell/*genetics/metabolism/pathology', 'Cell Line, Tumor', 'DNA Methylation', 'Electrophoretic Mobility Shift Assay', 'GATA3 Transcription Factor/*genetics/metabolism', 'Gene Expression Profiling', '*Gene Expression Regulation, Neoplastic', '*Gene Silencing', 'Humans', 'Immunoenzyme Techniques', 'Kidney Neoplasms/*genetics/metabolism/pathology', 'Luciferases/metabolism', 'Oligonucleotide Array Sequence Analysis', 'Promoter Regions, Genetic', 'Proteoglycans/genetics/*metabolism', 'RNA, Messenger/genetics/metabolism', 'Receptors, Transforming Growth Factor beta/genetics/*metabolism', 'Reverse Transcriptase Polymerase Chain Reaction', 'Signal Transduction', 'Transfection', 'Transforming Growth Factor beta/genetics/metabolism']</t>
  </si>
  <si>
    <t>['Carcinoma, Non-Small-Cell Lung/etiology/*genetics/pathology', 'Cell Line, Tumor', 'DNA Methylation', 'Gene Expression Regulation, Neoplastic', 'Humans', 'Lung Neoplasms/etiology/*genetics/pathology', 'Mutation', 'Promoter Regions, Genetic', 'Proteoglycans/*genetics', 'Receptors, Transforming Growth Factor beta/*genetics']</t>
  </si>
  <si>
    <t>['Animals', 'Cell Differentiation/drug effects', 'Cell Line', 'Cell Proliferation/drug effects', 'Collagen Type I/metabolism', 'Down-Regulation', 'Fibroblasts/cytology/*metabolism', '*Lung', 'Mice', 'Myofibroblasts/cytology/enzymology/*metabolism', 'NIH 3T3 Cells', 'Proteoglycans/*antagonists &amp; inhibitors/metabolism', 'Pulmonary Fibrosis/*metabolism', 'Receptors, Transforming Growth Factor beta/*antagonists &amp; inhibitors/metabolism', 'Signal Transduction', 'Smad Proteins/metabolism', 'Transforming Growth Factor beta/*metabolism/pharmacology']</t>
  </si>
  <si>
    <t>['Carbohydrate Sequence', 'Chondroitin Sulfates/chemistry', 'Glycosaminoglycans/*chemical synthesis/chemistry', 'Heparitin Sulfate/chemistry', 'Hexosamines/*chemistry', 'Molecular Sequence Data', 'N-Acetylgalactosaminyltransferases/metabolism', 'N-Acetylglucosaminyltransferases/metabolism', 'Proteoglycans/*chemical synthesis/chemistry', 'Receptors, Transforming Growth Factor beta/chemistry']</t>
  </si>
  <si>
    <t>['Animals', 'Antibodies, Neutralizing/pharmacology', 'Cell Communication/drug effects/genetics', 'Cell Differentiation/drug effects/*genetics', 'Cell Movement/drug effects', 'Coculture Techniques', 'Cytoskeleton/drug effects/genetics', 'Down-Regulation/drug effects/*genetics', 'Extracellular Matrix/drug effects/*genetics', 'Fibroblasts/drug effects/enzymology/*pathology', 'Gene Expression Profiling', 'Gene Expression Regulation, Neoplastic/drug effects', 'Humans', 'Male', 'Matrix Metalloproteinase 1/genetics/metabolism', 'Matrix Metalloproteinase 9/genetics/metabolism', 'Mice', 'Neoplasm Metastasis', 'Prostatic Neoplasms/enzymology/*genetics/pathology', 'Protein Transport/drug effects', 'Proteoglycans/genetics/metabolism', 'Receptors, Transforming Growth Factor beta/genetics/metabolism', 'Receptors, Vitronectin/genetics/metabolism', 'Signal Transduction/drug effects/*genetics', 'Stromal Cells/drug effects/metabolism/pathology', 'Transforming Growth Factor beta/genetics/immunology/*metabolism', 'Xenograft Model Antitumor Assays']</t>
  </si>
  <si>
    <t>['Androstenedione/antagonists &amp; inhibitors/physiology', 'Animals', 'Bone Morphogenetic Proteins/genetics/*physiology', 'Cattle/genetics/*physiology', 'Female', 'Gene Expression Regulation, Developmental/genetics/*physiology', 'Granulosa Cells/physiology', 'Immunohistochemistry/*veterinary', 'Inhibins/genetics/*physiology', 'Ovarian Follicle/cytology/enzymology/*physiology', 'Proteoglycans/genetics/*physiology', 'RNA, Messenger/chemistry/genetics', 'Receptors, Transforming Growth Factor beta/genetics/*physiology', 'Reverse Transcriptase Polymerase Chain Reaction/*veterinary', 'Steroid 17-alpha-Hydroxylase/genetics/physiology', 'Theca Cells/physiology']</t>
  </si>
  <si>
    <t>['Cell Line, Tumor', 'Dimerization', 'Green Fluorescent Proteins/genetics/metabolism', 'Humans', 'Microscopy, Fluorescence', 'Protein-Serine-Threonine Kinases/chemistry/*metabolism', 'Proteoglycans/chemistry/*metabolism', 'Receptor, Transforming Growth Factor-beta Type I', 'Receptors, Transforming Growth Factor beta/chemistry/*metabolism']</t>
  </si>
  <si>
    <t>['Cell Line', 'Clathrin/*physiology', 'Endocytosis/*physiology', 'Humans', 'Membrane Microdomains/metabolism/physiology', 'Protein Transport/physiology', 'Protein-Serine-Threonine Kinases/*metabolism/physiology', 'Proteoglycans/*physiology', 'Receptor, Transforming Growth Factor-beta Type I', 'Receptor, Transforming Growth Factor-beta Type II', 'Receptors, Transforming Growth Factor beta/*metabolism/*physiology']</t>
  </si>
  <si>
    <t>['Animals', 'Animals, Newborn', 'Bovine Respiratory Disease Complex/genetics/*metabolism', 'Cattle', 'Chaperonin 60/*metabolism', 'Discriminant Analysis', 'HSP70 Heat-Shock Proteins/*metabolism', 'Hydrocortisone/blood', 'L-Selectin/genetics/metabolism', 'Linoleic Acids/chemistry/metabolism', 'Matrix Metalloproteinase 9/genetics/metabolism', 'Neutrophils/immunology/metabolism', 'Oxidation-Reduction', 'Oxidative Stress', 'Proteoglycans/genetics/metabolism', 'Receptors, Transforming Growth Factor beta/genetics/metabolism', 'Stress, Physiological', 'Tyrosine/analogs &amp; derivatives/chemistry/metabolism']</t>
  </si>
  <si>
    <t>['Actins/metabolism', 'Caco-2 Cells', 'Cell Differentiation/drug effects/*physiology', 'Cell Line, Tumor', 'Exosomes/*metabolism', 'Fibroblast Growth Factor 2/genetics/metabolism', 'Fibroblasts/cytology/drug effects/*metabolism', 'Humans', 'Hyaluronic Acid/metabolism', 'Immunohistochemistry', 'Muscle, Smooth/chemistry', 'Myofibroblasts/cytology/drug effects/*metabolism', 'Neoplasms/metabolism/pathology', 'Proteoglycans/genetics/metabolism', 'RNA Interference', 'Receptors, Transforming Growth Factor beta/genetics/metabolism', 'Reverse Transcriptase Polymerase Chain Reaction', 'Secretory Vesicles/metabolism', 'Smad3 Protein/genetics/metabolism', 'Transcription, Genetic/drug effects', 'Transforming Growth Factor beta1/metabolism/pharmacology']</t>
  </si>
  <si>
    <t>['Adolescent', 'Adult', 'Asian Continental Ancestry Group/*genetics', 'Asthma/ethnology/*genetics/immunology', 'Case-Control Studies', 'Child', 'Cohort Studies', 'Female', 'Gene Frequency', 'Genetic Predisposition to Disease', '*Genetic Variation/physiology', 'Genetics, Population', 'Genome-Wide Association Study', 'Genotype', 'Humans', 'Immunoglobulin E/immunology', 'Linkage Disequilibrium', 'Male', 'Proteoglycans/*genetics', 'Receptors, Transforming Growth Factor beta/*genetics']</t>
  </si>
  <si>
    <t>['Activins/genetics/metabolism', 'Cell Adhesion/physiology', 'Cell Line, Tumor', 'Female', 'Gene Silencing', 'Granulosa Cell Tumor/metabolism/*pathology', 'Humans', 'Inhibins/genetics/metabolism', 'Ligands', 'Neoplasm Invasiveness', 'Ovarian Neoplasms/metabolism/*pathology', 'Proteoglycans/genetics/*metabolism', 'Receptors, Transforming Growth Factor beta/genetics/*metabolism', 'Transforming Growth Factor beta/genetics/metabolism']</t>
  </si>
  <si>
    <t>['Adult', 'Aged', 'Aged, 80 and over', 'Analysis of Variance', 'Cartilage, Articular/*pathology', 'Female', 'Gene Expression', 'Humans', 'Ilium/*pathology', 'Male', 'Middle Aged', 'Osteoarthritis, Hip/genetics/*pathology', 'Proteoglycans/*metabolism', 'Receptors, Transforming Growth Factor beta/*metabolism', 'Reference Values', 'Reverse Transcriptase Polymerase Chain Reaction']</t>
  </si>
  <si>
    <t>['Activin Receptors, Type I/genetics', 'Aged', 'Alleles', 'Antigens, CD/genetics', 'DNA/genetics', 'DNA Primers', 'Endoglin', 'Female', 'Humans', 'Intracranial Aneurysm/complications/*genetics', 'Male', 'Middle Aged', 'Pedigree', 'Polymorphism, Single Nucleotide/genetics', 'Protein-Serine-Threonine Kinases/genetics', 'Proteoglycans/genetics', 'Receptor, Transforming Growth Factor-beta Type I', 'Receptor, Transforming Growth Factor-beta Type II', 'Receptors, Cell Surface/genetics', 'Receptors, Transforming Growth Factor beta/genetics', 'Signal Transduction/genetics', 'Stroke/etiology/genetics', 'Transforming Growth Factor beta/*genetics']</t>
  </si>
  <si>
    <t>['Adenosine Triphosphatases/metabolism', 'Animals', 'Cell Death/physiology', 'Cochlea/*metabolism/*pathology', 'Connective Tissue Cells/*metabolism/*pathology', 'Connective Tissue Growth Factor/metabolism', 'Connexins/metabolism', 'Disease Progression', 'Hearing Loss, Noise-Induced/*metabolism/*pathology', 'Male', 'Mice', 'Mice, Inbred CBA', 'Noise/adverse effects', 'Proteoglycans/metabolism', 'Receptors, Transforming Growth Factor beta/metabolism', 'Sodium-Potassium-Chloride Symporters/metabolism', 'Solute Carrier Family 12, Member 2']</t>
  </si>
  <si>
    <t>['ADAM Proteins/*genetics', 'ADAMTS Proteins', 'Adult', '*African Continental Ancestry Group', 'Aged', '*Asian Continental Ancestry Group', 'Bone Density/*genetics', 'Databases, Genetic', '*European Continental Ancestry Group', 'Female', 'Follow-Up Studies', 'Genetic Predisposition to Disease', 'Genome-Wide Association Study', 'Hip Fractures/ethnology/etiology/genetics', 'Humans', 'Male', 'Middle Aged', 'Osteoporosis/complications/ethnology/genetics', 'Polymorphism, Single Nucleotide', 'Proteoglycans/*genetics', 'Receptors, Transforming Growth Factor beta/*genetics', 'Young Adult']</t>
  </si>
  <si>
    <t>['Adult', 'Aged', 'Aged, 80 and over', 'Chromosomes, Human, Pair 1/genetics', 'Chromosomes, Human, Pair 10/genetics', 'Chromosomes, Human, Pair 3/genetics', 'Female', 'Fibrosarcoma/*genetics/pathology', 'Gene Expression Profiling/methods', 'Hemosiderosis/genetics', 'Histiocytoma, Malignant Fibrous/genetics/pathology', 'Humans', 'In Situ Hybridization, Fluorescence/methods', 'Karyotyping', 'Lipoma/*genetics/pathology', 'Lower Extremity', 'Male', 'Middle Aged', 'Oligonucleotide Array Sequence Analysis/methods', 'Reverse Transcriptase Polymerase Chain Reaction/methods', 'Ring Chromosomes', 'Soft Tissue Neoplasms/*genetics/pathology', 'Translocation, Genetic']</t>
  </si>
  <si>
    <t>['Animals', 'Blotting, Western', 'Embryo Culture Techniques', 'Female', 'Fungicides, Industrial/*toxicity', 'Gene Expression Regulation, Developmental/*drug effects', 'Immunohistochemistry', 'Protein-Serine-Threonine Kinases/drug effects/metabolism', 'Proteoglycans/drug effects/metabolism', 'RNA, Messenger/metabolism', 'Rats', 'Rats, Sprague-Dawley', 'Receptor, Transforming Growth Factor-beta Type I', 'Receptor, Transforming Growth Factor-beta Type II', 'Receptors, Retinoic Acid/*drug effects/metabolism', 'Receptors, Transforming Growth Factor beta/drug effects/metabolism', 'Reverse Transcriptase Polymerase Chain Reaction', 'Teratogens/*toxicity', 'Time Factors', 'Transforming Growth Factor beta1/drug effects/metabolism', 'Transforming Growth Factor beta2/drug effects/metabolism', 'Transforming Growth Factor beta3/drug effects/metabolism', 'Triazoles/*toxicity']</t>
  </si>
  <si>
    <t>['Activin Receptors/biosynthesis/genetics', 'Animals', 'Blotting, Northern', 'Estrogen Receptor alpha/metabolism', 'Estrous Cycle/*physiology', 'Fallopian Tubes/*metabolism', 'Female', 'Immunohistochemistry', 'Proteoglycans/*biosynthesis/genetics', 'RNA, Messenger/biosynthesis/genetics', 'Rats', 'Rats, Wistar', 'Receptors, LH/biosynthesis/genetics', 'Receptors, Transforming Growth Factor beta/*biosynthesis/genetics', 'Reverse Transcriptase Polymerase Chain Reaction']</t>
  </si>
  <si>
    <t>['Aged', 'Animals', 'Case-Control Studies', 'Clinical Trials as Topic', 'Female', '*Genetic Linkage', '*Genetic Predisposition to Disease', 'Humans', 'Lod Score', 'Male', 'Mice', 'Middle Aged', 'Pedigree', 'Phenotype', 'Polymorphism, Single Nucleotide', 'Proteoglycans/*genetics/metabolism', 'Pulmonary Disease, Chronic Obstructive/genetics/physiopathology', '*Pulmonary Emphysema/genetics/physiopathology', 'Receptors, Transforming Growth Factor beta/*genetics/metabolism', 'Spirometry', 'Surveys and Questionnaires', 'Tomography, X-Ray Computed']</t>
  </si>
  <si>
    <t>['Bone Morphogenetic Proteins/pharmacology/*physiology', 'Cell Differentiation/physiology', 'Cell Line, Tumor', 'Cell Movement/physiology', 'Epithelial Cells/cytology/physiology', 'Humans', 'Matrix Metalloproteinase 2/*metabolism', 'Mesoderm/cytology/physiology', 'Neoplasm Invasiveness', 'Pancreatic Neoplasms/*metabolism/pathology', 'Proteoglycans/metabolism', 'Receptors, Transforming Growth Factor beta/metabolism', 'Signal Transduction/physiology', 'Smad1 Protein/genetics/*metabolism', 'Up-Regulation']</t>
  </si>
  <si>
    <t>['Animals', 'Carcinoma, Squamous Cell/genetics/*metabolism', 'Cell Line, Tumor', 'Gene Deletion', 'Gene Expression Profiling', 'Gene Expression Regulation, Neoplastic', 'Head and Neck Neoplasms/genetics/*metabolism', 'Humans', 'Mice', 'NF-kappa B/antagonists &amp; inhibitors/biosynthesis/genetics/*metabolism', 'Protein-Serine-Threonine Kinases/biosynthesis/genetics/metabolism', 'Proteoglycans/biosynthesis/genetics/metabolism', 'Receptor, Transforming Growth Factor-beta Type II', 'Receptors, Transforming Growth Factor beta/biosynthesis/genetics/metabolism', 'Signal Transduction', 'Transcription, Genetic', 'Transforming Growth Factor beta/biosynthesis/deficiency/genetics/*metabolism', 'Tumor Suppressor Protein p53/biosynthesis/genetics']</t>
  </si>
  <si>
    <t>['Adult', 'Blood Vessels/pathology', 'Case-Control Studies', 'Female', 'Gastric Bypass/adverse effects', 'Humans', 'Hyperinsulinism/etiology/metabolism/*pathology', 'Hypoglycemia/etiology/metabolism/*pathology', 'Immunohistochemistry', 'In Situ Hybridization', 'Insulin-Like Growth Factor I/analysis', 'Insulin-Like Growth Factor II/analysis', 'Intercellular Signaling Peptides and Proteins/*analysis/genetics', 'Islets of Langerhans/blood supply/chemistry/*pathology', 'Male', 'Middle Aged', 'Nesidioblastosis/etiology/metabolism/*pathology', 'Proteoglycans/analysis', 'Receptor, IGF Type 1/analysis', 'Receptors, Transforming Growth Factor beta/analysis', 'Risk Factors', 'Transforming Growth Factor beta1/analysis', 'Transforming Growth Factor beta2/analysis']</t>
  </si>
  <si>
    <t>['Arrestins/antagonists &amp; inhibitors/genetics/*metabolism', 'Blotting, Western', 'Breast Neoplasms/genetics/*metabolism/pathology', 'Cell Movement', 'Cross-Linking Reagents', 'Female', 'Humans', 'Luciferases', 'NF-kappa B/genetics/*metabolism', 'Proteoglycans/genetics/*metabolism', 'RNA, Small Interfering/pharmacology', 'Receptors, Transforming Growth Factor beta/genetics/*metabolism', 'Transfection', 'Transforming Growth Factor beta/pharmacology', 'Tumor Cells, Cultured', 'beta-Arrestins']</t>
  </si>
  <si>
    <t>['Animals', 'Blood Pressure/drug effects', 'Cardiomyopathies/etiology/pathology/*prevention &amp; control', 'Cardiovascular Agents/administration &amp; dosage/*pharmacology', 'Cell Line', 'Collagen Type I/metabolism', 'Connective Tissue Growth Factor/metabolism', 'Disease Models, Animal', 'Fibroblasts/drug effects/metabolism', 'Fibrosis', 'Hypertension/complications/*drug therapy/pathology', 'Injections, Intraperitoneal', 'Male', 'Myocardium/*metabolism/pathology', 'Peptide Fragments/administration &amp; dosage/*pharmacology', 'Protein-Lysine 6-Oxidase/metabolism', 'Proteoglycans/*drug effects/metabolism', 'RNA, Messenger/metabolism', 'Rats', 'Rats, Inbred SHR', 'Rats, Inbred WKY', 'Receptors, Transforming Growth Factor beta/administration &amp; dosage/*drug effects/metabolism', 'Signal Transduction/*drug effects/genetics', 'Smad2 Protein/metabolism', 'Transforming Growth Factor beta1/metabolism']</t>
  </si>
  <si>
    <t>['Animals', 'Antibodies/pharmacology', 'CHO Cells', 'Cells, Cultured', 'Cricetinae', 'Cricetulus', 'Efficiency', 'Gonadotrophs/drug effects/*metabolism', 'Humans', 'Inhibins/*antagonists &amp; inhibitors/metabolism', 'Male', 'Protein Binding/drug effects/genetics', 'Proteoglycans/antagonists &amp; inhibitors/genetics/*metabolism/*pharmacology', 'RNA, Small Interfering/pharmacology', 'Rats', 'Rats, Sprague-Dawley', 'Receptors, Transforming Growth Factor beta/antagonists &amp; inhibitors/genetics/*metabolism', 'Transfection']</t>
  </si>
  <si>
    <t>['Actins', 'Arrestins/*metabolism', 'Cell Line, Tumor', '*Cell Movement', 'Cytoskeleton', 'Epithelial Cells/*physiology', 'Female', 'Humans', 'Ovarian Neoplasms/*pathology', 'Proteoglycans/*physiology', 'Receptors, Transforming Growth Factor beta/*physiology', 'beta-Arrestins', 'cdc42 GTP-Binding Protein/*metabolism']</t>
  </si>
  <si>
    <t>['Cell Adhesion', 'Cell Movement', 'Humans', 'Neoplasm Invasiveness', 'Proteoglycans/*physiology', 'Receptors, Cell Surface/*metabolism', 'Signal Transduction/*physiology']</t>
  </si>
  <si>
    <t>['Animals', 'Gene Knockdown Techniques', 'Gonadotrophs/*cytology/*metabolism', 'Humans', 'Inhibins/*metabolism', 'Mice', 'Promoter Regions, Genetic/genetics', 'Proteoglycans/*genetics/metabolism', '*RNA Interference', 'RNA, Messenger/genetics/metabolism', 'RNA, Small Interfering/metabolism', 'Receptors, Transforming Growth Factor beta/*genetics/metabolism', 'Transfection']</t>
  </si>
  <si>
    <t>['Adaptor Proteins, Signal Transducing/genetics/metabolism', 'Adult', 'Aged', 'Biomarkers, Tumor/genetics', 'Case-Control Studies', 'Colonic Neoplasms/*genetics/metabolism/pathology', 'CpG Islands/genetics', 'Female', 'Genes, p53/*genetics', 'Genes, ras/*genetics', 'Genetic Markers', 'Humans', 'Male', 'Microsatellite Repeats', 'Middle Aged', 'Mutation/*genetics', 'Proteoglycans/genetics', 'Proto-Oncogene Proteins B-raf/*genetics', 'Receptors, Transforming Growth Factor beta/genetics', 'Rectal Neoplasms/*genetics/metabolism/pathology']</t>
  </si>
  <si>
    <t>['Activin Receptors, Type II/*metabolism', 'Animals', 'Binding Sites', 'Cell Line', 'Female', 'Follicle Stimulating Hormone/*blood', 'Gonadotrophs/metabolism', 'Humans', 'Inhibins/chemistry/genetics/*metabolism', 'Male', 'Mutation', 'Protein Isoforms/chemistry', 'Proteoglycans/*metabolism', 'Rats', 'Rats, Sprague-Dawley', 'Receptors, Transforming Growth Factor beta/*metabolism']</t>
  </si>
  <si>
    <t>['Animals', 'Humans', 'Models, Biological', 'Neoplasms/*metabolism', 'Proteoglycans/chemistry/metabolism', 'Receptors, Transforming Growth Factor beta/chemistry/*metabolism']</t>
  </si>
  <si>
    <t>['Adolescent', 'Adult', 'Aged', 'Carcinoma, Hepatocellular/*genetics', 'Child', 'Child, Preschool', 'Down-Regulation', 'Female', 'Humans', 'Liver Neoplasms/*genetics', '*Loss of Heterozygosity', 'Male', 'Middle Aged', 'Polymorphism, Single Nucleotide', 'Proteoglycans/*genetics', 'Receptors, Transforming Growth Factor beta/*genetics', 'Signal Transduction', 'Transforming Growth Factor beta/physiology']</t>
  </si>
  <si>
    <t>['Adsorption', 'Alginates/chemistry', '*Anions', 'Calorimetry/methods', 'Cations', 'Electrolytes', 'Materials Testing', 'Models, Chemical', 'Polylysine/*chemistry', 'Polysaccharides/*chemistry', 'Proteoglycans/chemistry', 'Receptors, Transforming Growth Factor beta/chemistry', 'Spectroscopy, Fourier Transform Infrared', 'Sulfates/chemistry', 'Surface Properties']</t>
  </si>
  <si>
    <t>['Animals', 'Arrestins/physiology', 'Bone Morphogenetic Protein Receptors, Type I/*physiology', 'Bone Morphogenetic Proteins/physiology', 'COS Cells', 'Cell Line/metabolism', 'Cell Line, Tumor/metabolism', 'Chlorocebus aethiops', 'Gene Expression Regulation/*physiology', 'Humans', 'Kidney', 'Mice', 'Multiprotein Complexes/physiology', 'Protein Interaction Mapping', 'Protein Structure, Tertiary', 'Protein Transport/*physiology', 'Proteoglycans/chemistry/genetics/*physiology', 'Receptors, Transforming Growth Factor beta/chemistry/genetics/*physiology', 'Signal Transduction/*physiology', 'Structure-Activity Relationship', 'Subcellular Fractions/metabolism', 'Teratocarcinoma/pathology', 'beta-Arrestins']</t>
  </si>
  <si>
    <t>['Adipose Tissue/drug effects/metabolism', 'Dietary Fiber/*pharmacology/therapeutic use', 'Double-Blind Method', 'Drug Administration Schedule', 'Gene Expression', 'Humans', 'Inflammation/drug therapy/*metabolism', '*Insulin Resistance', 'Interleukin-10/genetics/*metabolism', 'Obesity/drug therapy/*metabolism', 'Overweight/drug therapy/*metabolism', 'Proteoglycans/administration &amp; dosage/*pharmacology/therapeutic use', 'RNA, Messenger/metabolism', 'Receptors, Transforming Growth Factor beta/administration &amp; dosage/therapeutic use', 'Starch/pharmacology']</t>
  </si>
  <si>
    <t>['Adaptor Proteins, Signal Transducing/metabolism', 'Arrestins/metabolism', '*Cell Movement', 'Cytoskeleton', 'Humans', 'Proteoglycans/metabolism/*physiology', 'Receptors, Transforming Growth Factor beta/metabolism/*physiology', 'Signal Transduction', 'beta-Arrestins', 'cdc42 GTP-Binding Protein/metabolism', 'rho GTP-Binding Proteins/metabolism']</t>
  </si>
  <si>
    <t>['Amino Acid Sequence', 'Animals', 'Base Sequence', 'COS Cells', 'Chlorocebus aethiops', 'Extracellular Space/chemistry/metabolism', 'Fibrinolysin/metabolism', 'Humans', 'Molecular Sequence Data', '*Neutralization Tests', 'Peptide Fragments/chemistry/genetics/*metabolism', 'Protein Binding', 'Protein Structure, Secondary', 'Protein Structure, Tertiary/genetics', 'Proteoglycans/antagonists &amp; inhibitors/*chemistry/genetics/*metabolism', 'Receptors, Transforming Growth Factor beta/antagonists &amp; inhibitors/*chemistry/genetics/*metabolism', 'Recombinant Proteins/antagonists &amp; inhibitors/chemistry/metabolism', 'Solubility', 'Structure-Activity Relationship', 'Transforming Growth Factor beta/chemistry/*metabolism']</t>
  </si>
  <si>
    <t>['Benzamides/pharmacology', 'Breast Neoplasms', 'Cell Line, Tumor', 'DNA Primers', 'DNA, Complementary/genetics', 'Dioxoles/pharmacology', 'Female', 'Gene Expression Regulation', 'Genes, Reporter', 'Humans', 'Ovarian Neoplasms', '*Promoter Regions, Genetic', 'Protein Kinase Inhibitors/pharmacology', 'Proteoglycans/*genetics', 'RNA, Messenger/genetics', 'RNA, Neoplasm/genetics/isolation &amp; purification', 'Receptors, Transforming Growth Factor beta/antagonists &amp; inhibitors/*genetics', 'Reverse Transcriptase Polymerase Chain Reaction', 'Transforming Growth Factor beta1/*physiology']</t>
  </si>
  <si>
    <t>['Animals', 'Calcium-Calmodulin-Dependent Protein Kinase Type 1/genetics/metabolism', 'Carrier Proteins/*genetics/metabolism', 'Cattle', 'Cells, Cultured', 'Ephrins/genetics/metabolism', 'Estradiol/metabolism', 'Female', '*Gene Expression Profiling', '*Gene Expression Regulation', 'Granulosa Cells/cytology/*metabolism', 'Progesterone/metabolism', 'Proteoglycans/*genetics/metabolism', 'RNA, Messenger/genetics/metabolism', 'RNA, Small Interfering', 'Receptors, FSH/genetics/metabolism', 'Receptors, LH/genetics/metabolism', 'Receptors, Transforming Growth Factor beta/*genetics/metabolism', 'Signal Transduction/*genetics', 'Theca Cells/enzymology']</t>
  </si>
  <si>
    <t>['Adolescent', 'Bronchial Hyperreactivity/diagnosis/epidemiology/*genetics', 'Bronchial Provocation Tests', 'Child', 'Genetic Predisposition to Disease', 'Genotype', 'Humans', 'Hypersensitivity, Immediate/diagnosis/epidemiology/*genetics', 'Korea/epidemiology', 'Methacholine Chloride', 'Phenotype', '*Polymorphism, Single Nucleotide', 'Protein-Serine-Threonine Kinases/*genetics', 'Receptor, Fibroblast Growth Factor, Type 2/*genetics', 'Receptor, Transforming Growth Factor-beta Type I', 'Receptors, Transforming Growth Factor beta/*genetics', 'Receptors, Vascular Endothelial Growth Factor/*genetics']</t>
  </si>
  <si>
    <t>['Animals', 'Base Sequence', 'Carcinoma, Non-Small-Cell Lung/genetics/*pathology', 'Cell Line, Tumor', 'Cell Proliferation', 'DNA Primers', 'DNA, Complementary', 'Humans', 'Loss of Heterozygosity', 'Lung Neoplasms/genetics/*pathology', 'Mice', 'Mice, Nude', '*Neoplasm Invasiveness', 'Polymerase Chain Reaction', 'Receptors, Transforming Growth Factor beta/*physiology']</t>
  </si>
  <si>
    <t>['Animals', 'Bone Morphogenetic Proteins/*metabolism', 'COS Cells', 'Chlorocebus aethiops', 'Humans', 'Inhibins/*metabolism', 'Kinetics', 'Phosphorylation', 'Protein Binding', 'Proteoglycans/*metabolism', 'Receptors, Transforming Growth Factor beta/*metabolism', 'Signal Transduction/*physiology', 'Smad1 Protein/metabolism', 'Transforming Growth Factor beta/*metabolism']</t>
  </si>
  <si>
    <t>['Activin Receptors, Type I/genetics/metabolism/physiology', 'Activin Receptors, Type II/genetics/metabolism/physiology', 'Animals', 'Endoglin', '*Gene Expression Regulation, Developmental', 'Humans', 'Immunoblotting', 'Immunohistochemistry', 'Intracellular Signaling Peptides and Proteins/genetics/metabolism/physiology', 'Lung/embryology/*metabolism', 'Mice', 'Mice, Inbred C57BL', 'Protein-Serine-Threonine Kinases/genetics/metabolism/physiology', 'Proteoglycans/genetics/metabolism/physiology', 'Receptor, Transforming Growth Factor-beta Type I', 'Receptor, Transforming Growth Factor-beta Type II', 'Receptors, Transforming Growth Factor beta/genetics/metabolism/physiology', 'Reverse Transcriptase Polymerase Chain Reaction', 'Signal Transduction/*genetics/physiology', 'Smad2 Protein/genetics/metabolism/physiology', 'Smad3 Protein/genetics/metabolism/physiology', 'Smad4 Protein/genetics/metabolism/physiology', 'Smad6 Protein/genetics/metabolism/physiology', 'Smad7 Protein/genetics/metabolism/physiology', 'Transforming Growth Factor beta/*genetics/metabolism/physiology']</t>
  </si>
  <si>
    <t>['Complement C3/*genetics', 'Complement System Proteins/genetics', 'DNA/genetics/immunology', 'Exons', 'Gene Frequency', '*Genetic Predisposition to Disease', 'Genotype', 'Humans', 'Interleukins/genetics', 'Japan', 'Lupus Erythematosus, Systemic/*genetics/*immunology', 'Polymerase Chain Reaction', '*Polymorphism, Genetic', '*Polymorphism, Single Nucleotide', 'Polymorphism, Single-Stranded Conformational', 'Promoter Regions, Genetic']</t>
  </si>
  <si>
    <t>['Blotting, Northern', 'Blotting, Western', 'Cell Line, Tumor', 'Cell Proliferation/drug effects', 'Collagen/biosynthesis', 'Fibroblasts/drug effects/*metabolism', 'Fibroma/*metabolism', 'Fibromatosis, Aggressive/*metabolism', 'Fibronectins/metabolism', 'Glycosaminoglycans/metabolism', 'Humans', 'Proline/metabolism', 'Protein-Serine-Threonine Kinases/*antagonists &amp; inhibitors', 'Proteoglycans/*antagonists &amp; inhibitors', 'RNA/biosynthesis/isolation &amp; purification', 'Receptor, Transforming Growth Factor-beta Type I', 'Receptor, Transforming Growth Factor-beta Type II', 'Receptors, Transforming Growth Factor beta/*antagonists &amp; inhibitors', 'Selective Estrogen Receptor Modulators/*pharmacology', 'Toremifene/*pharmacology', 'Transforming Growth Factor beta1/antagonists &amp; inhibitors/*metabolism']</t>
  </si>
  <si>
    <t>['Adolescent', 'Adult', 'Aged', 'Child', 'Eisenmenger Complex/*genetics', 'Female', '*Gene Expression Regulation', 'Hemodynamics', 'Humans', 'Hypertension, Pulmonary/*genetics', 'Leukocytes/*metabolism/pathology', 'Male', 'Middle Aged', 'Protein-Serine-Threonine Kinases/genetics/metabolism', 'Proteoglycans/genetics/metabolism', 'Pulmonary Artery/*metabolism/pathology', 'Receptor, Transforming Growth Factor-beta Type I', 'Receptor, Transforming Growth Factor-beta Type II', 'Receptors, Transforming Growth Factor beta/*genetics/metabolism', 'Transforming Growth Factor beta1/*genetics']</t>
  </si>
  <si>
    <t>['Animals', 'COS Cells', 'Cell Line, Tumor', 'Cell Movement', 'Chlorocebus aethiops', 'Disease Progression', 'Epithelium/*pathology', '*Gene Expression Regulation', '*Gene Expression Regulation, Neoplastic', 'Humans', 'Mesoderm/*pathology', 'Models, Biological', 'Neoplasm Invasiveness', 'Pancreatic Neoplasms/metabolism/*pathology', 'Proteoglycans/metabolism/*physiology', 'Receptors, Transforming Growth Factor beta/metabolism/*physiology']</t>
  </si>
  <si>
    <t>['Activin Receptors, Type II/genetics/*metabolism', 'Aged', 'Cells, Cultured', 'Chondrocytes/drug effects/*metabolism', 'Extracellular Matrix/*metabolism', '*Gene Expression Regulation/drug effects', 'Humans', 'Male', 'Middle Aged', 'Phosphorylation/drug effects', 'Protein-Serine-Threonine Kinases/genetics/*metabolism', 'Receptor, Transforming Growth Factor-beta Type I', 'Receptors, Transforming Growth Factor beta/genetics/*metabolism', '*Signal Transduction', 'Smad1 Protein/metabolism', 'Smad3 Protein/*metabolism', 'Smad5 Protein/metabolism', 'Transcription, Genetic/drug effects/genetics', 'Transforming Growth Factor beta1/pharmacology']</t>
  </si>
  <si>
    <t>['Activins/chemistry', 'Amino Acid Sequence', 'Animals', 'Binding Sites', 'Bone Morphogenetic Protein Receptors, Type II/chemistry', 'CHO Cells', 'COS Cells', 'Chlorocebus aethiops', 'Cricetinae', 'Cricetulus', 'Dose-Response Relationship, Drug', 'Inhibins/*antagonists &amp; inhibitors', 'Molecular Sequence Data', 'Proteoglycans/*chemistry', 'Receptors, Transforming Growth Factor beta/*chemistry', 'Sequence Homology, Amino Acid']</t>
  </si>
  <si>
    <t>['Adult', 'Aged', 'Aged, 80 and over', 'Case-Control Studies', 'Cells, Cultured', 'Humans', 'Mesenchymal Stem Cells/*metabolism/pathology', 'Middle Aged', 'Osteoarthritis, Knee/*metabolism/pathology', 'Protein Isoforms/metabolism', 'Protein-Serine-Threonine Kinases/metabolism', 'Proteoglycans/metabolism', 'RNA, Messenger/metabolism', 'Receptor, Transforming Growth Factor-beta Type I', 'Receptor, Transforming Growth Factor-beta Type II', 'Receptors, Transforming Growth Factor beta/*metabolism', 'Transforming Growth Factor beta/*metabolism', 'Transforming Growth Factor beta1/metabolism', 'Transforming Growth Factor beta2/metabolism', 'Transforming Growth Factor beta3/metabolism']</t>
  </si>
  <si>
    <t>['11-beta-Hydroxysteroid Dehydrogenase Type 1/metabolism', '11-beta-Hydroxysteroid Dehydrogenase Type 2/metabolism', 'Activins/*pharmacology', 'Cells, Cultured', 'Chorionic Gonadotropin/*pharmacology', 'Dose-Response Relationship, Drug', 'Estrogen Receptor alpha/metabolism', 'Female', 'Humans', 'Immunohistochemistry', 'Luteal Cells/*drug effects/*metabolism', 'Luteinization/drug effects', 'Middle Aged', 'Progesterone/metabolism', 'Reverse Transcriptase Polymerase Chain Reaction']</t>
  </si>
  <si>
    <t>['Animals', 'Biomarkers/metabolism', 'Chick Embryo', 'Collagen Type III/genetics/metabolism', 'Decorin', '*Extracellular Matrix/chemistry/metabolism', 'Extracellular Matrix Proteins/genetics/metabolism', 'Fibronectins/genetics/metabolism', 'Gene Expression Regulation, Developmental', 'Morphogenesis', 'Protein Isoforms/genetics/metabolism', 'Protein-Serine-Threonine Kinases/genetics/*metabolism', 'Proteoglycans/genetics/*metabolism', 'Receptor, Transforming Growth Factor-beta Type I', 'Receptor, Transforming Growth Factor-beta Type II', 'Receptors, Transforming Growth Factor beta/genetics/*metabolism', 'Tendons/cytology/*embryology/metabolism', 'Transforming Growth Factor beta1/genetics/*metabolism', 'Transforming Growth Factor beta2/genetics/*metabolism', 'Transforming Growth Factor beta3/genetics/*metabolism']</t>
  </si>
  <si>
    <t>['Aging/*genetics/metabolism', 'Animals', 'Cartilage, Articular/*growth &amp; development/metabolism', 'Chondrocytes/metabolism', 'Collagen Type II/genetics/metabolism', 'Extracellular Matrix Proteins/genetics/metabolism', '*Gene Expression Profiling', 'Gene Expression Regulation, Developmental/*physiology', 'Growth/genetics/physiology', 'Homeostasis/genetics/physiology', 'Horses/*genetics/*growth &amp; development/metabolism', 'Intercellular Signaling Peptides and Proteins/genetics/metabolism', 'Proteoglycans/genetics/metabolism', 'RNA, Messenger/metabolism', 'Receptors, Transforming Growth Factor beta/genetics/metabolism', 'Tenascin/genetics/metabolism', 'Transforming Growth Factor beta1/genetics/metabolism', 'Up-Regulation/physiology', 'Weight-Bearing/physiology']</t>
  </si>
  <si>
    <t>['Animals', 'COS Cells', 'Chlorocebus aethiops', 'Clathrin/*metabolism', 'Cytoplasm/metabolism', '*Down-Regulation', 'Endocytosis', 'Glycosaminoglycans/chemistry', 'Humans', 'Ligands', 'Membrane Microdomains/*chemistry', 'Models, Biological', 'Proteoglycans/*metabolism', 'Receptors, Transforming Growth Factor beta/*metabolism', 'Signal Transduction', 'Transforming Growth Factor beta/*metabolism']</t>
  </si>
  <si>
    <t>['Animals', 'Brain Neoplasms/*genetics/*therapy', 'Cell Line, Tumor', 'Cell Survival', 'Genetic Therapy/*methods', 'Glioma/*genetics/pathology/*therapy', 'Humans', 'Killer Cells, Natural/metabolism', 'Mice', 'Mice, Nude', 'Neoplasm Transplantation', 'Protein Binding', 'Protein-Serine-Threonine Kinases/*genetics', 'Proteoglycans/*genetics', 'Receptor, Transforming Growth Factor-beta Type II', 'Receptors, Transforming Growth Factor beta/*genetics', 'Transforming Growth Factor beta/metabolism']</t>
  </si>
  <si>
    <t>['Animals', 'Apoptosis/physiology', 'Breast Neoplasms/metabolism/*pathology', 'Cell Line, Tumor', 'Cell Movement/*physiology', 'Female', 'Humans', 'Lung Neoplasms/secondary', 'Mammary Neoplasms, Experimental/metabolism/pathology', 'Mice', 'Mice, Nude', 'Mice, Transgenic', 'NF-kappa B/metabolism', 'Neoplasm Invasiveness', 'Proteoglycans/antagonists &amp; inhibitors/*biosynthesis/genetics/metabolism', 'RNA, Small Interfering/genetics', 'Receptors, Transforming Growth Factor beta/antagonists &amp; inhibitors/*biosynthesis/genetics/metabolism', 'Signal Transduction', 'Transforming Growth Factor beta2/pharmacology', 'Transplantation, Heterologous', 'Up-Regulation']</t>
  </si>
  <si>
    <t>['Antigens, CD/metabolism', 'Endoglin', 'GPI-Linked Proteins', 'Neoplasm Proteins/metabolism', 'Proteoglycans/metabolism', 'Receptors, Cell Surface/metabolism', 'Receptors, Transforming Growth Factor beta/metabolism/*physiology', 'Signal Transduction/*physiology', 'Transforming Growth Factor beta/*metabolism']</t>
  </si>
  <si>
    <t>['Animals', 'Chromatography, Gel', 'Protein Engineering/methods', 'Protein Folding', 'Rats', 'Recombinant Fusion Proteins/*biosynthesis/isolation &amp; purification', 'Smad2 Protein/metabolism', 'Smad3 Protein/metabolism', 'Transforming Growth Factor beta/*antagonists &amp; inhibitors']</t>
  </si>
  <si>
    <t>['Albuminuria/urine', 'Animals', 'Collagen/biosynthesis', 'Creatinine/blood', 'Diabetes Mellitus, Type 2/drug therapy/genetics', 'Disease Progression', 'Down-Regulation/drug effects', 'Fibronectins/metabolism', 'Glomerular Mesangium/pathology', 'Immunohistochemistry', 'Kidney Diseases/*chemically induced/genetics/*pathology', 'Kidney Glomerulus/pathology', 'Male', 'Mice', 'Mice, Inbred C57BL', 'Polysaccharides/*therapeutic use', 'RNA, Messenger/biosynthesis/genetics', 'Reverse Transcriptase Polymerase Chain Reaction', 'Tissue Distribution', 'Transforming Growth Factor beta/antagonists &amp; inhibitors']</t>
  </si>
  <si>
    <t>['Animals', 'Disease Models, Animal', 'Disease Progression', 'Female', 'Gene Expression Regulation, Neoplastic', 'Humans', 'Mammary Neoplasms, Animal/genetics/*pathology/*prevention &amp; control', 'Mice', 'Neoplasm Invasiveness', 'Neoplasm Metastasis', 'Proteoglycans/genetics/*physiology', 'Receptors, Transforming Growth Factor beta/genetics/*physiology', 'Signal Transduction']</t>
  </si>
  <si>
    <t>['Adult', 'Cohort Studies', 'DNA Mutational Analysis', 'Female', 'Genetic Predisposition to Disease/epidemiology/genetics', 'Genetic Testing/methods', 'Humans', 'New Zealand/epidemiology', 'Polymorphism, Single Nucleotide/genetics', 'Prevalence', 'Primary Ovarian Insufficiency/*epidemiology/*genetics', 'Proteoglycans/*genetics', 'Receptors, Transforming Growth Factor beta/*genetics', 'Risk Assessment/*methods', 'Risk Factors']</t>
  </si>
  <si>
    <t>['Adult', 'Biomarkers/blood', 'Bone and Bones/metabolism', 'Calcium-Binding Proteins/*blood/genetics', 'Cartilage/metabolism', 'Cell Adhesion Molecules/*blood/genetics', 'Chromatography, Liquid', 'Extracellular Matrix Proteins/*blood/genetics', 'Female', 'Fracture Healing/physiology', 'Fractures, Bone/*blood/physiopathology', 'Gene Expression Profiling', 'Glycoproteins/*blood/genetics', 'Humans', 'Male', 'Mass Spectrometry', 'Middle Aged', 'Proteoglycans/*blood/genetics', 'Receptors, Transforming Growth Factor beta/*blood/genetics']</t>
  </si>
  <si>
    <t>['Cartilage, Articular/*metabolism', 'Cells, Cultured/metabolism', 'Chondrocytes/*metabolism', 'Gene Expression Regulation/*genetics', 'Humans', 'Protein-Serine-Threonine Kinases', 'Receptor, Transforming Growth Factor-beta Type II', 'Receptors, Transforming Growth Factor beta/*genetics']</t>
  </si>
  <si>
    <t>['Blotting, Western', 'Cell Line, Tumor', 'Down-Regulation', 'Flow Cytometry', 'Gene Expression Regulation, Neoplastic', 'Humans', 'Male', 'Oligonucleotide Array Sequence Analysis', 'Prostatic Neoplasms/genetics/*metabolism', 'Proteoglycans/biosynthesis/*deficiency/genetics/metabolism', 'RNA, Neoplasm/genetics/metabolism', 'Receptors, Transforming Growth Factor beta/biosynthesis/*deficiency/genetics/metabolism', 'Reverse Transcriptase Polymerase Chain Reaction']</t>
  </si>
  <si>
    <t>['CD4-Positive T-Lymphocytes/*immunology', 'Cell Adhesion/immunology', 'Cells, Cultured', 'Chemotaxis/*immunology', 'Chromogranins/immunology', 'Cyclophilins/*immunology', 'Enzyme Activation/immunology', 'Heparan Sulfate Proteoglycans/immunology', 'Humans', 'Inflammation Mediators/immunology', 'MAP Kinase Signaling System/*immunology', 'Mitogen-Activated Protein Kinase 1/*immunology', 'Models, Immunological', 'Peptidylprolyl Isomerase/*immunology', 'Syndecan-1/*immunology']</t>
  </si>
  <si>
    <t>['Animals', 'CHO Cells', 'COS Cells', 'Chlorocebus aethiops', 'Cricetinae', 'Cricetulus', 'Follicle Stimulating Hormone/metabolism', 'Glycosylation', 'Humans', 'In Vitro Techniques', 'Inhibins/chemistry/isolation &amp; purification/*metabolism', 'Isomerism', 'Pituitary Gland/cytology', 'Protein Binding', 'Proteoglycans/genetics/*metabolism', 'Rats', 'Receptors, Transforming Growth Factor beta/genetics/*metabolism', 'Recombinant Proteins/metabolism', 'Transfection']</t>
  </si>
  <si>
    <t>['Animals', 'Cell Growth Processes/genetics', 'Cell Line, Tumor', 'Cell Movement/genetics', '*Genes, Tumor Suppressor', 'Humans', 'Loss of Heterozygosity', 'Male', 'Mice', 'Mice, Inbred BALB C', 'Neoplasm Invasiveness', 'Prostatic Neoplasms/enzymology/*genetics/pathology', 'Proteoglycans/biosynthesis/*genetics', 'Receptors, Transforming Growth Factor beta/biosynthesis/*genetics', 'Transplantation, Heterologous']</t>
  </si>
  <si>
    <t>['Activin Receptors, Type I/analysis/genetics', 'Activin Receptors, Type II/analysis/genetics', 'Adrenal Gland Neoplasms/*chemistry/diagnosis', 'Adult', 'Biomarkers, Tumor/*analysis/genetics', 'Blotting, Northern/methods', 'Chi-Square Distribution', 'Diagnosis, Differential', 'Female', 'Follistatin/analysis/genetics', 'Gene Expression', 'Humans', 'Immunohistochemistry', 'Inhibin-beta Subunits/*analysis/genetics', 'Inhibins/analysis/genetics', 'Male', 'Middle Aged', 'Pheochromocytoma/*chemistry/diagnosis', 'Proteoglycans/analysis/genetics', 'RNA, Messenger/analysis', 'Receptors, Transforming Growth Factor beta/analysis/genetics', 'Reverse Transcriptase Polymerase Chain Reaction', 'Statistics, Nonparametric']</t>
  </si>
  <si>
    <t>['Adult', 'Alleles', 'Anemia, Sickle Cell/complications/*genetics', 'Aquaporin 1/genetics', 'Factor XIII/genetics', 'Hemoglobin, Sickle/genetics', 'Humans', 'Integrin alphaV/genetics', 'Male', 'Nitric Oxide/genetics', 'Polymorphism, Single Nucleotide/*genetics', 'Priapism/complications/*genetics', 'Proteoglycans/genetics', 'Receptors, Transforming Growth Factor beta/genetics', 'Thalassemia/genetics']</t>
  </si>
  <si>
    <t>['Angiogenic Proteins/*biosynthesis/genetics', 'Animals', 'Anti-Inflammatory Agents, Non-Steroidal/*pharmacology', 'Fibroblast Growth Factor 2/biosynthesis', 'Indomethacin/*pharmacology', 'Kidney Cortex/*drug effects/*metabolism', 'Male', 'Proteoglycans/biosynthesis', 'RNA, Messenger/biosynthesis/*drug effects', 'Rats', 'Rats, Wistar', 'Receptor, Platelet-Derived Growth Factor alpha/biosynthesis', 'Receptor, Platelet-Derived Growth Factor beta/biosynthesis', 'Receptors, Transforming Growth Factor beta/biosynthesis', 'Reverse Transcriptase Polymerase Chain Reaction', 'Time Factors', 'Up-Regulation/drug effects', 'Vascular Endothelial Growth Factor A/biosynthesis']</t>
  </si>
  <si>
    <t>['Animal Husbandry', 'Animal Welfare', 'Animals', 'Apoptosis/*genetics', 'Bacteria/*immunology', 'Cattle/genetics/immunology/*physiology', '*Gene Expression Regulation', 'Male', 'Neutrophils/immunology/*metabolism', 'Stress, Physiological/genetics/*physiopathology', 'Time Factors', '*Transportation']</t>
  </si>
  <si>
    <t>['Cell Growth Processes/physiology', 'Cell Line, Tumor', 'Cell Movement/physiology', 'Female', 'Gene Expression Profiling', 'Histone Deacetylase Inhibitors', 'Humans', 'Immunohistochemistry', 'Inhibins/metabolism', 'Methyltransferases/antagonists &amp; inhibitors', 'Neoplasm Invasiveness', 'Ovarian Neoplasms/genetics/*metabolism/*pathology', 'Proteoglycans/biosynthesis/*deficiency/genetics', 'Receptors, Transforming Growth Factor beta/biosynthesis/*deficiency/genetics', 'Transforming Growth Factor beta/biosynthesis/metabolism']</t>
  </si>
  <si>
    <t>['Animals', 'Bile Ducts', '*Blood Pressure', 'Cyclooxygenase 1/metabolism', '*Kupffer Cells/metabolism', 'Ligation', 'Liver/pathology/*physiopathology', 'Liver Cirrhosis/*physiopathology', 'Male', 'Portal System/*physiopathology', 'Prostaglandins/metabolism', 'Proteoglycans/pharmacology', 'Rats', 'Rats, Sprague-Dawley', 'Receptors, Transforming Growth Factor beta', 'Thromboxane A2/*metabolism', 'Vasoconstrictor Agents/metabolism', 'Zymosan/chemistry/pharmacology']</t>
  </si>
  <si>
    <t>['Animals', 'CCAAT-Enhancer-Binding Protein-delta/chemistry/*metabolism', 'Cyclic AMP-Dependent Protein Kinases/metabolism', 'Dinoprostone/*metabolism', 'Gene Expression Regulation', 'Genes, Dominant', 'Inflammation', 'Models, Biological', 'Osteoblasts/metabolism', 'Promoter Regions, Genetic', 'Protein Kinase C/metabolism', 'Proteoglycans/*metabolism', 'Rats', 'Rats, Sprague-Dawley', 'Receptors, Transforming Growth Factor beta/*metabolism', 'Signal Transduction']</t>
  </si>
  <si>
    <t>['Animals', 'Cell-Matrix Junctions/*metabolism', 'Extracellular Matrix Proteins/metabolism', 'Glycosaminoglycans/pharmacology', 'Humans', 'Intercellular Signaling Peptides and Proteins/*metabolism', 'Proteoglycans/pharmacology', '*Tissue Engineering']</t>
  </si>
  <si>
    <t>['Adolescent', 'Adult', 'Aged', 'Case-Control Studies', 'Female', 'Gene Expression', '*Gene Expression Profiling', 'Humans', 'Male', 'Middle Aged', 'Nasal Mucosa/*metabolism', 'Nasal Polyps/*genetics', 'Protein-Serine-Threonine Kinases/biosynthesis', 'Proteoglycans/biosynthesis', 'Receptor, Transforming Growth Factor-beta Type I', 'Receptor, Transforming Growth Factor-beta Type II', 'Receptors, Transforming Growth Factor beta/biosynthesis', 'Reverse Transcriptase Polymerase Chain Reaction', 'Transforming Growth Factor beta1/biosynthesis']</t>
  </si>
  <si>
    <t>['Bronchi/cytology', 'Cell Line, Transformed', 'Cell Proliferation/drug effects', 'Collagen/biosynthesis', 'Collagen Type IV/genetics', 'Collagen Type V/genetics', 'Decorin', 'Epithelial Cells/*drug effects/metabolism/ultrastructure', 'Extracellular Matrix/*metabolism', 'Extracellular Matrix Proteins/genetics', 'Fibroblast Growth Factor 2/genetics', 'Gene Expression/drug effects', 'Humans', 'Laminin/genetics', 'Matrix Metalloproteinase 2/genetics', 'Microscopy, Electron', 'Particle Size', 'Proteoglycans/genetics', 'Receptor, Fibroblast Growth Factor, Type 2/genetics', 'Receptors, Transforming Growth Factor beta/genetics', 'Respiratory Mucosa/*cytology', 'Reverse Transcriptase Polymerase Chain Reaction', 'Silicon Dioxide/chemistry/*pharmacology', 'Silicosis/metabolism/pathology']</t>
  </si>
  <si>
    <t>['Animals', 'Female', 'Male', 'Mice', 'Mice, Inbred C57BL', 'Morphogenesis/*physiology', 'Ovary/embryology/growth &amp; development/*metabolism', 'Proteoglycans/*metabolism', 'RNA, Messenger/metabolism', 'Receptors, Transforming Growth Factor beta/*metabolism', 'Testis/embryology/growth &amp; development/*metabolism']</t>
  </si>
  <si>
    <t>['*Down-Regulation', 'Humans', 'Inhibins/*metabolism', 'Male', '*Prostatic Neoplasms/metabolism/pathology', 'Proteoglycans/*metabolism', 'Receptors, Transforming Growth Factor beta/*metabolism', 'Testis/metabolism', 'Transforming Growth Factor beta/metabolism', 'Tumor Suppressor Proteins/*metabolism']</t>
  </si>
  <si>
    <t>['Adult', 'Case-Control Studies', 'Cyclosporine/adverse effects', 'Female', 'Gene Expression', 'Gingival Overgrowth/chemically induced/*metabolism', 'Heparan Sulfate Proteoglycans/*biosynthesis', 'Humans', 'Immunosuppressive Agents/adverse effects', 'Kidney Transplantation', 'Liver Transplantation', 'Male', 'Middle Aged', 'Proteoglycans/biosynthesis', 'RNA, Messenger/analysis', 'Receptors, Transforming Growth Factor beta/biosynthesis', 'Reverse Transcriptase Polymerase Chain Reaction', 'Statistics, Nonparametric', 'Syndecan-2/biosynthesis', 'Syndecan-4/biosynthesis']</t>
  </si>
  <si>
    <t>['Activin Receptors/*genetics', 'Activin Receptors, Type I/genetics', 'Activin Receptors, Type II/genetics', 'Animals', 'Cells, Cultured', 'Chickens/*metabolism', 'Female', 'Follicle Stimulating Hormone/pharmacology', 'Gene Expression/drug effects', 'Gonadotropins, Pituitary/*pharmacology', 'Granulosa Cells/metabolism', 'Immunoassay', 'Luteinizing Hormone/pharmacology', 'Ovarian Follicle/*physiology', 'Polymerase Chain Reaction/methods', 'Proteoglycans/*genetics', 'RNA, Messenger/analysis/*metabolism', 'Receptors, Transforming Growth Factor beta/*genetics', 'Stimulation, Chemical', 'Theca Cells/metabolism']</t>
  </si>
  <si>
    <t>['*Alternative Splicing', 'Amino Acid Sequence', 'Base Sequence', 'Humans', 'Male', 'Molecular Sequence Data', 'Prostate/cytology/*metabolism', 'Protein-Serine-Threonine Kinases/genetics', 'Proteoglycans/genetics', 'RNA, Messenger', 'Receptor, Transforming Growth Factor-beta Type I', 'Receptor, Transforming Growth Factor-beta Type II', 'Receptors, Transforming Growth Factor beta/*genetics', 'Transforming Growth Factor beta/*genetics']</t>
  </si>
  <si>
    <t>['Animals', 'Benzamides/pharmacology', '*Cell Proliferation', 'Cells, Cultured', 'Dioxoles/pharmacology', 'Humans', 'Myoblasts/physiology', 'Phosphorylation', 'Proteoglycans/antagonists &amp; inhibitors/*metabolism', 'Rats', 'Receptors, Transforming Growth Factor beta/antagonists &amp; inhibitors/*metabolism', '*Signal Transduction', 'Smad3 Protein/*physiology', 'Transforming Growth Factor beta1/pharmacology/physiology', 'p38 Mitogen-Activated Protein Kinases/*physiology']</t>
  </si>
  <si>
    <t>['Animals', 'Coronary Vessels/*embryology/*metabolism/pathology', 'Female', '*Fetal Development/genetics', 'Mice', 'Mice, Knockout', 'Pregnancy', 'Proteoglycans/*biosynthesis/deficiency/genetics', 'Receptors, Transforming Growth Factor beta/*biosynthesis/deficiency/genetics']</t>
  </si>
  <si>
    <t>['Alzheimer Disease/classification/*metabolism/pathology', 'Case-Control Studies', 'Cell Culture Techniques', 'Cells, Cultured', 'Collagen/biosynthesis/genetics', 'Extracellular Matrix/*metabolism', 'Extracellular Matrix Proteins/biosynthesis/genetics', 'Fibroblast Growth Factor 2/genetics/metabolism/*pharmacology', 'Fibroblasts/*drug effects', 'Gene Expression', 'Glycosaminoglycans/biosynthesis/genetics', 'Humans', 'Matrix Metalloproteinase 1/biosynthesis/genetics', 'Proteoglycans/biosynthesis/genetics', 'RNA, Messenger/metabolism', 'Skin/*cytology']</t>
  </si>
  <si>
    <t>['Animals', 'Binding, Competitive', 'Cell Membrane/drug effects/metabolism', 'Cells, Cultured', 'Gene Expression Regulation/drug effects', 'Inhibins/*antagonists &amp; inhibitors/metabolism/pharmacology', 'Mice', 'Protein Binding/drug effects', 'Proteoglycans/genetics/metabolism/*physiology', 'Receptors, Transforming Growth Factor beta/genetics/metabolism/*physiology', 'Signal Transduction/drug effects/genetics', 'Transforming Growth Factor beta/metabolism/*pharmacology']</t>
  </si>
  <si>
    <t>['Animals', 'Cadherins/*metabolism', 'Cell Line', 'Cell Line, Tumor', 'Down-Regulation', 'Epithelial Cells/cytology', '*Genes, Tumor Suppressor', 'Humans', 'Mammary Glands, Human/cytology', 'Mice', 'Mice, Nude', 'Protein-Serine-Threonine Kinases/*metabolism', 'Proteoglycans/genetics/*metabolism', 'RNA Interference', 'RNA, Untranslated/genetics', 'Receptors, Transforming Growth Factor beta/genetics/*metabolism']</t>
  </si>
  <si>
    <t>['Activin Receptors, Type I/*analysis', 'Activin Receptors, Type II/*analysis', 'Animals', 'Chickens/*physiology', 'Female', 'Follicular Phase/physiology', 'Glyceraldehyde-3-Phosphate Dehydrogenases/analysis', 'Granulosa Cells/physiology', 'Inhibins/*analysis', 'Ovarian Follicle/*physiology', 'Proteoglycans/*analysis', 'RNA, Messenger/*analysis', 'Receptors, Transforming Growth Factor beta/*analysis', 'Theca Cells/physiology']</t>
  </si>
  <si>
    <t>['Activin Receptors, Type I/genetics/metabolism', 'Antibodies/pharmacology', 'Cell Movement/drug effects/*physiology', 'Cells, Cultured', 'Culture Media, Serum-Free/pharmacology', 'Dermis/*cytology/metabolism', 'Endothelial Cells/cytology/drug effects/metabolism', '*Epidermal Cells', 'Epidermis/metabolism', 'Fibroblasts/cytology/drug effects/metabolism', 'Gene Expression/genetics', 'Humans', 'Keratinocytes/cytology/drug effects/metabolism', 'Melanocytes/cytology/drug effects/metabolism', 'Mutation/genetics/physiology', 'Phosphorylation/drug effects', 'Plasma/physiology', 'Protein-Serine-Threonine Kinases', 'Proteoglycans/genetics/metabolism', 'RNA, Small Interfering/genetics', 'Receptor, Transforming Growth Factor-beta Type I', 'Receptor, Transforming Growth Factor-beta Type II', 'Receptors, Transforming Growth Factor beta/genetics/metabolism', 'Serum/physiology', 'Skin/cytology/drug effects/metabolism', 'Smad2 Protein/metabolism', 'Smad3 Protein/metabolism', 'Transfection', 'Transforming Growth Factor beta/immunology/pharmacology/*physiology', 'Transforming Growth Factor beta3', 'Wound Healing']</t>
  </si>
  <si>
    <t>['Animals', 'Cell Count', 'Cell Division', 'Chick Embryo/*embryology/metabolism', 'Female', 'Humans', 'Immunohistochemistry', 'Organ Culture Techniques', 'Ovary/cytology/*embryology', 'Protein Isoforms/genetics/metabolism', 'Proteoglycans/metabolism/physiology', 'Receptors, Transforming Growth Factor beta/metabolism/physiology', 'Recombinant Proteins/metabolism', 'Transforming Growth Factor beta/genetics/*metabolism']</t>
  </si>
  <si>
    <t>['Activins/*metabolism', 'Adrenal Cortex/*chemistry/metabolism', 'Animals', 'Autocrine Communication/*physiology', 'Binding Sites', 'Bone Morphogenetic Proteins/*metabolism', 'Cells, Cultured', 'Enzyme-Linked Immunosorbent Assay', 'Female', 'Immunoprecipitation', 'Inhibins/*analysis/genetics/metabolism', 'Intracellular Signaling Peptides and Proteins/*analysis/genetics', 'Isotope Labeling', 'Male', 'Protein Binding', 'Radioligand Assay', 'Rats', 'Rats, Inbred Strains', 'Reverse Transcriptase Polymerase Chain Reaction']</t>
  </si>
  <si>
    <t>['Biomarkers/analysis', 'Cell Differentiation', 'Cell Proliferation', 'Cells, Cultured', 'Chondrocytes/*metabolism', 'Collagen/*analysis', 'Collagen Type I/analysis', 'Collagen Type II/analysis', 'Collagen Type IX/analysis', 'Collagen Type X/analysis', 'Collagen Type XI/analysis', 'Down-Regulation', 'Growth Substances/*analysis', 'Humans', 'Integrin alpha5/analysis', 'Integrin beta Chains/analysis', 'Integrin beta1/analysis', 'Integrin beta3/analysis', 'Integrins/*analysis', 'Proteoglycans/analysis', 'Receptors, Transforming Growth Factor beta/analysis', 'Transforming Growth Factor beta/analysis', 'Transforming Growth Factor beta1', 'Transforming Growth Factor beta3', 'Up-Regulation']</t>
  </si>
  <si>
    <t>['Amino Acid Sequence', 'Animals', 'Binding Sites', 'Humans', 'Hydrophobic and Hydrophilic Interactions', 'Models, Molecular', 'Mutation', 'Protein Binding', 'Protein Isoforms/metabolism', 'Protein-Serine-Threonine Kinases', 'Receptor, Transforming Growth Factor-beta Type II', 'Receptors, Transforming Growth Factor beta/genetics/*metabolism', 'Static Electricity', 'Thermodynamics', 'Transfection', 'Transforming Growth Factor beta/*metabolism']</t>
  </si>
  <si>
    <t>['Adrenalectomy/methods', 'Animals', 'Antibodies/pharmacology', 'Bromodeoxyuridine/metabolism', 'Cell Count/methods', 'Cell Proliferation/drug effects', 'Cells, Cultured', 'Dentate Gyrus/*cytology', 'Diagnostic Imaging/methods', 'Glial Fibrillary Acidic Protein/metabolism', 'Immunohistochemistry/methods', 'Intermediate Filament Proteins/metabolism', 'Male', 'Microglia/drug effects/*physiology', 'Nerve Tissue Proteins/metabolism', 'Nestin', 'Neural Cell Adhesion Molecule L1/metabolism', 'Neurons/classification/drug effects/*physiology', 'Proteoglycans/immunology', 'RNA, Messenger/biosynthesis', 'Radioimmunoassay/methods', 'Rats', 'Rats, Wistar', 'Receptors, Transforming Growth Factor beta/immunology', 'Reverse Transcriptase Polymerase Chain Reaction/methods', 'Sialic Acids/metabolism', 'Stem Cells/drug effects/*physiology', 'Time Factors', 'Transforming Growth Factor beta/genetics/*metabolism/pharmacology', 'Tubulin/metabolism']</t>
  </si>
  <si>
    <t>['Animals', 'Cell Line', 'Extracellular Signal-Regulated MAP Kinases/metabolism', 'Fibroblasts/cytology/metabolism', 'Genes, Reporter', 'Ligands', 'Mice', 'Myoblasts/cytology/metabolism', 'Proteoglycans/chemistry/genetics/*metabolism', 'Rats', 'Receptors, Transforming Growth Factor beta/chemistry/genetics/*metabolism', 'Signal Transduction/*physiology', 'Smad2 Protein/genetics/metabolism', 'Smad7 Protein/genetics/metabolism', 'Transforming Growth Factor beta/*metabolism', 'p38 Mitogen-Activated Protein Kinases/genetics/*metabolism']</t>
  </si>
  <si>
    <t>['AC133 Antigen', 'Animals', 'Antigens, CD/*metabolism', 'Bone Marrow Cells/drug effects/*physiology', 'Cell Differentiation', '*Cell Line, Tumor', 'Cell Proliferation/drug effects', 'Collagen/biosynthesis', 'Collagenases/metabolism', 'Colony-Forming Units Assay', 'Core Binding Factor Alpha 1 Subunit/metabolism', 'Fibroblast Growth Factor 2/metabolism/*pharmacology', 'Fibronectins/biosynthesis', 'Glycoproteins/*metabolism', 'Glycosaminoglycans/biosynthesis', 'Humans', 'Mesenchymal Stem Cells/*physiology', 'Osteocalcin/metabolism', 'Peptides/*metabolism', 'Precursor Cell Lymphoblastic Leukemia-Lymphoma', 'RNA, Messenger/metabolism', 'Receptor, Fibroblast Growth Factor, Type 2/metabolism', 'Receptor, Nerve Growth Factor/metabolism', 'Transforming Growth Factor beta/metabolism/*pharmacology']</t>
  </si>
  <si>
    <t>['Adult', 'Amenorrhea/genetics', 'DNA Mutational Analysis', 'Female', 'Genetic Predisposition to Disease/*genetics', 'Genotype', 'Haplotypes', 'Humans', 'Polymorphism, Single Nucleotide/genetics', 'Primary Ovarian Insufficiency/*genetics', 'Proteoglycans/*genetics', 'Receptors, Transforming Growth Factor beta/*genetics']</t>
  </si>
  <si>
    <t>['Activins/*metabolism', 'Adrenal Cortex/*cytology/metabolism', 'Animals', 'Bone Morphogenetic Protein 2', 'Bone Morphogenetic Protein 6', 'Bone Morphogenetic Protein 7', 'Bone Morphogenetic Proteins/*metabolism', 'Cell Line', 'Inhibins/metabolism/*physiology', 'Mice', 'Rats', 'Steroid 17-alpha-Hydroxylase/metabolism', 'Transforming Growth Factor beta/metabolism']</t>
  </si>
  <si>
    <t>['Animals', 'Base Sequence', 'Becaplermin', 'Cell Differentiation', 'Cells, Cultured', 'Cystatin C', 'Cystatins/genetics/*metabolism', 'DNA, Complementary/genetics', 'Gene Expression/drug effects', 'Hepatocytes/cytology/drug effects/*metabolism', 'Humans', 'Platelet-Derived Growth Factor/pharmacology', 'Proteoglycans/metabolism', 'Proto-Oncogene Proteins c-sis', 'Rats', 'Receptors, Transforming Growth Factor beta/metabolism', 'Signal Transduction', 'Transforming Growth Factor beta/pharmacology', 'Transforming Growth Factor beta1']</t>
  </si>
  <si>
    <t>['Adult', 'Blotting, Western', 'Cell Proliferation/drug effects', 'Cells, Cultured', 'Down-Regulation', 'Epidermal Growth Factor/*biosynthesis', 'ErbB Receptors/biosynthesis', 'Estrenes/*pharmacology', 'Female', 'Gene Expression/drug effects', 'Humans', 'Insulin-Like Growth Factor I/*biosynthesis', 'Leiomyoma/*metabolism', 'Middle Aged', 'Myometrium/cytology', 'Oximes/*pharmacology', 'Proteoglycans/biosynthesis', 'Receptor, IGF Type 1/biosynthesis', 'Receptors, Growth Factor/*biosynthesis', 'Receptors, Progesterone/*drug effects', 'Receptors, Transforming Growth Factor beta/biosynthesis', 'Reverse Transcriptase Polymerase Chain Reaction', 'Transforming Growth Factor beta/*biosynthesis', 'Tumor Cells, Cultured', 'Uterine Neoplasms/*metabolism']</t>
  </si>
  <si>
    <t>['Animals', 'Cells, Cultured', 'Extracellular Matrix/drug effects/*metabolism', 'Fibroblasts/cytology/drug effects/*metabolism', '*Gene Expression/drug effects', 'Hyaluronan Receptors/genetics/metabolism', 'Hyaluronic Acid/pharmacology', 'Male', 'Membrane Glycoproteins/genetics/metabolism', 'Patellar Ligament/chemistry/cytology', 'Proteoglycans/genetics/*metabolism', 'RNA, Messenger/metabolism', 'Rats', 'Rats, Wistar', 'Reverse Transcriptase Polymerase Chain Reaction', 'Syndecan-4', 'Tendons/chemistry/cytology', 'Tissue Engineering/*methods']</t>
  </si>
  <si>
    <t>['Activin Receptors, Type II/genetics/metabolism', 'Activins/genetics/*metabolism', 'Adrenal Cortex/metabolism/pathology', 'Adrenal Cortex Neoplasms/*metabolism', 'Adrenocortical Adenoma/*metabolism', 'Adrenocortical Carcinoma/*metabolism', 'Adult', 'Carrier Proteins/genetics/metabolism', 'Female', 'Follistatin/genetics/metabolism', 'Gene Expression', 'Humans', 'Hyperplasia', 'Inhibin-beta Subunits/genetics/metabolism', 'Inhibins/genetics/*metabolism', 'Male', 'Middle Aged', 'Proteoglycans/genetics/metabolism', 'Receptors, Transforming Growth Factor beta/genetics/metabolism', 'Reverse Transcriptase Polymerase Chain Reaction', 'Statistics, Nonparametric', 'Steroid 17-alpha-Hydroxylase/genetics/metabolism']</t>
  </si>
  <si>
    <t>['Adolescent', 'Adult', 'Anemia, Sickle Cell/*complications/genetics', 'Bacteremia/*complications/*genetics', 'Bone Morphogenetic Protein 6', 'Bone Morphogenetic Protein Receptors, Type I/genetics/metabolism', 'Bone Morphogenetic Proteins/*genetics/metabolism', 'Child', 'Child, Preschool', 'Female', 'Genetic Predisposition to Disease', 'Humans', 'Linkage Disequilibrium', 'Male', 'Polymorphism, Genetic/*genetics', 'Proteoglycans/genetics/metabolism', 'Receptor, IGF Type 1/*genetics', 'Receptors, Transforming Growth Factor beta/genetics/metabolism', 'Smad3 Protein/genetics/metabolism', 'Smad6 Protein/genetics/metabolism', 'Transforming Growth Factor beta/*metabolism']</t>
  </si>
  <si>
    <t>['*Alternative Splicing', 'Amino Acid Sequence', 'Animals', 'Base Sequence', 'Exons', 'Humans', 'Male', 'Mice', 'Molecular Sequence Data', 'RNA, Messenger/analysis/metabolism', 'Rats', 'Receptors, Transforming Growth Factor beta/*genetics/metabolism', 'Testis/chemistry/*metabolism', 'Transforming Growth Factor beta/analysis/*genetics/metabolism', 'Transforming Growth Factor beta2']</t>
  </si>
  <si>
    <t>['Animals', 'Biglycan', 'Biological Availability', 'Biotin/chemistry', 'Cell Differentiation', 'Cell Membrane/metabolism', 'Decorin', 'Endocytosis', 'Extracellular Matrix/metabolism', 'Extracellular Matrix Proteins/metabolism', 'Mice', 'Muscle, Skeletal/cytology/*metabolism', 'Proteoglycans/*chemistry/metabolism', 'Receptors, Transforming Growth Factor beta/metabolism', 'Signal Transduction', 'Transforming Growth Factor beta/*metabolism/pharmacokinetics']</t>
  </si>
  <si>
    <t>['Activins/*metabolism', 'Animals', 'Female', 'Follicle Stimulating Hormone/metabolism', 'Follistatin/metabolism', 'Humans', 'Inhibins/*metabolism', 'Male', 'Pituitary Gland/*metabolism', 'Reproduction/*physiology', 'Signal Transduction/*physiology', 'Transforming Growth Factor beta/*metabolism']</t>
  </si>
  <si>
    <t>['Carcinogens/metabolism/*toxicity', 'Carcinoma, Hepatocellular', 'Cell Line, Tumor', 'Cytochrome P-450 CYP1A2/metabolism', 'Cytochrome P-450 CYP2E1/metabolism', 'Enzyme-Linked Immunosorbent Assay', 'Epoxy Compounds/metabolism/*toxicity', 'Gene Expression Profiling/methods', 'Gene Expression Regulation', 'HSP70 Heat-Shock Proteins/metabolism', 'Hepatocytes/*drug effects/enzymology', 'Humans', 'Metallothionein/metabolism', 'Oligonucleotide Array Sequence Analysis', 'Polymerase Chain Reaction', 'Proteoglycans/genetics/metabolism', 'Proto-Oncogene Proteins c-myc/metabolism', 'RNA, Messenger/metabolism', 'Receptors, Transforming Growth Factor beta/genetics/metabolism', 'Styrene/metabolism/*toxicity', 'Transforming Growth Factor beta2/genetics/metabolism', 'bcl-X Protein/metabolism']</t>
  </si>
  <si>
    <t>['Animals', 'Antitubercular Agents/therapeutic use', 'Colony Count, Microbial', 'Cyclooxygenase Inhibitors/*administration &amp; dosage/immunology', 'Cytokines/immunology', 'Disease Models, Animal', 'Hypersensitivity, Delayed/immunology', 'Immunotherapy/*methods', 'Lung/immunology/microbiology/pathology', 'Male', 'Mice', 'Mice, Inbred BALB C', 'Niflumic Acid/*administration &amp; dosage', 'Nitric Oxide Synthase Type II/immunology', 'Prostaglandin Antagonists/administration &amp; dosage/immunology', 'Proteoglycans/*administration &amp; dosage/immunology', 'Receptors, Transforming Growth Factor beta/*administration &amp; dosage/immunology', 'Th1 Cells/immunology', 'Th2 Cells/immunology', 'Transforming Growth Factor beta/*antagonists &amp; inhibitors/immunology', 'Tuberculosis, Pulmonary/immunology/pathology/*therapy']</t>
  </si>
  <si>
    <t>['Activin Receptors, Type I/biosynthesis', 'Animals', 'Extracellular Signal-Regulated MAP Kinases/biosynthesis/*physiology', 'Gene Expression Regulation/drug effects/physiology', 'Intervertebral Disc/*cytology/drug effects/*metabolism', 'MAP Kinase Signaling System/drug effects/*physiology', 'Male', 'Organ Culture Techniques/methods', 'Protein-Serine-Threonine Kinases', 'Proteoglycans/*biosynthesis', 'Rats', 'Rats, Wistar', 'Receptor, Transforming Growth Factor-beta Type I', 'Receptor, Transforming Growth Factor-beta Type II', 'Receptors, Transforming Growth Factor beta/*biosynthesis', 'Transforming Growth Factor beta/*pharmacology', 'Transforming Growth Factor beta3']</t>
  </si>
  <si>
    <t>['Amino Acid Sequence', 'Binding Sites', 'Cell Line, Tumor', 'Humans', 'Inhibins/genetics/*metabolism', 'Molecular Sequence Data', 'Mutation', 'Protein Binding', 'Protein Structure, Tertiary', 'Proteoglycans/*chemistry', 'Receptors, Transforming Growth Factor beta/*chemistry', 'Sequence Homology, Amino Acid', 'Transforming Growth Factor beta/*chemistry/genetics', 'Valine/chemistry']</t>
  </si>
  <si>
    <t>['Animals', 'Chickens/physiology', 'Female', 'Follicle Stimulating Hormone/metabolism', 'Gene Expression', 'Granulosa Cells/physiology', 'Immunohistochemistry/methods', 'Inhibins/metabolism', 'Ovary/cytology/*physiology', 'Pituitary Gland, Anterior/*physiology', 'Proteoglycans/*genetics/*metabolism', 'RNA, Messenger/metabolism', 'Receptors, Transforming Growth Factor beta/*genetics/*metabolism', 'Theca Cells/physiology']</t>
  </si>
  <si>
    <t>['Activin Receptors', 'Adenocarcinoma/metabolism/pathology/*physiopathology', 'Aged', 'Down-Regulation', 'Endometrial Neoplasms/metabolism/pathology/*physiopathology', 'Female', 'Gene Expression Regulation, Neoplastic', 'Humans', 'Inhibins/*genetics/metabolism', 'Middle Aged', 'Postmenopause', 'Proteoglycans/*genetics/metabolism', 'RNA, Messenger/analysis', 'Receptors, Peptide/*genetics/metabolism', 'Receptors, Transforming Growth Factor beta/*genetics/metabolism']</t>
  </si>
  <si>
    <t>['Animals', 'Apoptosis/drug effects', 'Cell Division/drug effects', 'Female', 'Humans', 'Male', 'Matrix Metalloproteinase 9/*metabolism', 'Mice', 'Mice, Nude', 'Neovascularization, Pathologic/*drug therapy', 'Prostatic Neoplasms/blood supply/*drug therapy/pathology', 'Proteoglycans/*pharmacology', 'Receptors, Transforming Growth Factor beta', 'Recombinant Proteins/pharmacology', 'Solubility', 'Transforming Growth Factor beta/pharmacology', 'Xenograft Model Antitumor Assays']</t>
  </si>
  <si>
    <t>['Amino Acid Sequence', 'Animals', 'Antigens, CD', 'Base Sequence', 'Blotting, Northern', 'Blotting, Western', 'COS Cells', 'Cell Differentiation', 'DNA, Complementary/metabolism', 'Dimerization', 'Endoglin', 'Fibroblasts/cytology', 'Gene Expression Regulation', 'Immunohistochemistry', 'Immunoprecipitation', 'Liver/*cytology', 'Male', 'Models, Genetic', 'Molecular Sequence Data', 'Peptide Mapping', 'Protein Structure, Tertiary', 'Proteoglycans/chemistry', 'Rats', 'Rats, Sprague-Dawley', 'Receptors, Cell Surface', 'Receptors, Transforming Growth Factor beta/chemistry/*metabolism', 'Reverse Transcriptase Polymerase Chain Reaction', 'Sequence Homology, Amino Acid', '*Signal Transduction', 'Time Factors', 'Transfection', 'Vascular Cell Adhesion Molecule-1/*chemistry/metabolism']</t>
  </si>
  <si>
    <t>['Adolescent', 'Adult', 'Androgens/physiology', 'Cadaver', 'Child', 'DNA, Complementary/genetics', 'Gene Expression Profiling/*methods', 'Gene Expression Regulation, Developmental/*genetics', 'Genes/*genetics/physiology', 'Humans', 'Male', 'Prostate/anatomy &amp; histology/*chemistry/*metabolism/pathology', 'Prostatic Hyperplasia/genetics', 'Puberty/*genetics', 'Tissue Donors', 'Urinary Bladder/chemistry/metabolism']</t>
  </si>
  <si>
    <t>['Animals', 'Gene Expression Profiling', 'Hypoxia-Inducible Factor 1, alpha Subunit', 'Male', 'Mice', 'Neovascularization, Physiologic/*genetics', 'Peromyscus/genetics/*physiology', '*Photoperiod', 'Plasminogen Activator Inhibitor 1/genetics', 'Proteoglycans/genetics', 'Receptors, Transforming Growth Factor beta/genetics', 'Reverse Transcriptase Polymerase Chain Reaction', 'Seminiferous Tubules/anatomy &amp; histology', 'Sequence Analysis, RNA', 'Testis/anatomy &amp; histology/*blood supply', 'Transcription Factors/genetics', 'Tumor Necrosis Factor-alpha/genetics']</t>
  </si>
  <si>
    <t>['Adenoviridae/genetics', 'Animals', 'Animals, Newborn', 'Blotting, Northern', 'Cells, Cultured', 'Cicatrix/*metabolism/*prevention &amp; control', 'Culture Media, Serum-Free', 'Gene Expression', 'Genetic Therapy/*methods', 'Proteoglycans/*metabolism', 'Rats', 'Rats, Sprague-Dawley', 'Receptors, Transforming Growth Factor beta/*metabolism', 'Signal Transduction/drug effects/physiology', 'Wound Healing/*physiology']</t>
  </si>
  <si>
    <t>['Activins/*antagonists &amp; inhibitors/*metabolism', 'Animals', 'Cachexia/therapy', 'Hormone Antagonists/*pharmacology/therapeutic use', 'Humans', 'Neoplasms/therapy', '*Signal Transduction', 'Wound Healing/drug effects']</t>
  </si>
  <si>
    <t>['Activin Receptors, Type I/*genetics', 'Adult', 'Cervical Intraepithelial Neoplasia/*genetics', 'Cervix Uteri/metabolism', 'Female', 'Fibroblast Growth Factor 2/*genetics', 'Humans', 'Middle Aged', 'Protein-Serine-Threonine Kinases', 'RNA, Messenger/metabolism', 'Receptor, Transforming Growth Factor-beta Type I', 'Receptors, Transforming Growth Factor beta/*genetics', 'Transforming Growth Factor beta/*genetics', 'Transforming Growth Factor beta1', 'Transforming Growth Factor beta2', 'Uterine Cervical Neoplasms/*genetics', 'Vascular Endothelial Growth Factors/*genetics']</t>
  </si>
  <si>
    <t>['Animals', 'Aptamers, Nucleotide/metabolism', 'CHO Cells', 'Cricetinae', 'Cricetulus', 'Membrane Proteins/*genetics/metabolism', 'Proteoglycans/genetics/metabolism', 'Receptors, Transforming Growth Factor beta/genetics/metabolism', 'Recombinant Proteins/*metabolism', '*SELEX Aptamer Technique']</t>
  </si>
  <si>
    <t>['Animals', 'Cells, Cultured', 'Cyclic AMP-Dependent Protein Kinase Type II', 'Cyclic AMP-Dependent Protein Kinases/metabolism', 'Diethylstilbestrol/*pharmacology', 'Estradiol/*pharmacology', 'Estrogens/*physiology', 'Female', 'Follicle Stimulating Hormone/*pharmacology', 'Genetic Vectors', 'Granulosa Cells/drug effects/*physiology', 'Proteoglycans/*genetics', 'RNA, Complementary', 'RNA, Messenger/*genetics', 'Rats', 'Receptors, Estrogen/*antagonists &amp; inhibitors', 'Receptors, Transforming Growth Factor beta/*genetics', 'Transcription, Genetic/drug effects', 'Transfection']</t>
  </si>
  <si>
    <t>['Acute Disease', 'Animals', 'Carbachol/pharmacology', 'Cells, Cultured', 'Cholinergic Agonists/pharmacology', 'Chronic Disease', 'Cyclooxygenase 2', 'Dinoprostone/metabolism', 'Disease Models, Animal', 'Gastroenteritis/parasitology/*physiopathology', '*Gastrointestinal Motility', 'Interleukin-13/pharmacology', 'Interleukin-4/pharmacology', 'Irritable Bowel Syndrome/parasitology/*physiopathology', 'Male', 'Mice', 'Muscle Contraction/drug effects', 'Muscle, Smooth/cytology/metabolism/physiopathology', 'Polymerase Chain Reaction', 'Prostaglandin-Endoperoxide Synthases/metabolism', 'Proteoglycans/genetics', 'RNA, Messenger/analysis', 'Receptors, Interleukin-4/genetics', 'Receptors, Transforming Growth Factor beta/genetics', 'Transforming Growth Factor beta/genetics/metabolism', 'Transforming Growth Factor beta1', '*Trichinella spiralis', 'Trichinellosis/*complications/physiopathology']</t>
  </si>
  <si>
    <t>['Acetylcysteine/*pharmacology', 'Animals', 'Blotting, Western', 'COS Cells', 'DNA-Binding Proteins/antagonists &amp; inhibitors', 'Liver Cirrhosis/*prevention &amp; control', 'Male', 'Rats', 'Rats, Sprague-Dawley', 'Receptor for Advanced Glycation End Products', 'Receptors, Immunologic/antagonists &amp; inhibitors', 'Signal Transduction/*drug effects', 'Smad7 Protein', 'Trans-Activators/antagonists &amp; inhibitors', 'Transforming Growth Factor beta/*antagonists &amp; inhibitors/metabolism']</t>
  </si>
  <si>
    <t>['Activin Receptors/*genetics', 'Activin Receptors, Type I/genetics', 'Activin Receptors, Type II/genetics', 'Animals', 'Chickens/*physiology', 'Female', 'Follicle Stimulating Hormone/blood', 'Follistatin/genetics', 'Immunoassay', 'Inhibins/blood', 'Luteinizing Hormone/blood', 'Ovulation/*physiology', 'Pituitary Gland/*metabolism', 'Polymerase Chain Reaction/methods', 'Progesterone/blood', 'Proteoglycans/*genetics', 'RNA, Messenger/analysis/*metabolism', 'Receptors, Neuropeptide/genetics', 'Receptors, Pituitary Hormone-Regulating Hormone/genetics', 'Receptors, Transforming Growth Factor beta/*genetics']</t>
  </si>
  <si>
    <t>['Benzene/*poisoning', 'Case-Control Studies', 'DNA, Complementary', 'Female', 'Gene Expression Profiling', 'Gene Expression Regulation, Neoplastic', 'Humans', '*Oligonucleotide Array Sequence Analysis', 'Oncogenes/*genetics', 'RNA, Messenger/genetics', '*Transcriptome']</t>
  </si>
  <si>
    <t>['Activin Receptors, Type I/genetics', 'Adrenal Cortex Hormones/*pharmacology', 'Aldosterone/pharmacology', 'Animals', 'Cell Differentiation', 'Cells, Cultured', 'Computer Systems', 'Dexamethasone/pharmacology', 'Glucocorticoids/pharmacology', 'Hydrocortisone/pharmacology', 'Lipid Metabolism', 'Liver/*cytology/drug effects/*metabolism', 'Liver Cirrhosis/metabolism/pathology/physiopathology', 'Male', 'Polymerase Chain Reaction/methods', 'Protein-Serine-Threonine Kinases', 'Proteoglycans/*genetics/*metabolism', 'RNA, Messenger/metabolism', 'Rats', 'Rats, Sprague-Dawley', 'Receptor, Transforming Growth Factor-beta Type I', 'Receptor, Transforming Growth Factor-beta Type II', 'Receptors, Glucocorticoid/physiology', 'Receptors, Transforming Growth Factor beta/*genetics/*metabolism', 'Signal Transduction/physiology', '*Transcription, Genetic']</t>
  </si>
  <si>
    <t>['Animals', 'CHO Cells', 'COS Cells', 'Cell Membrane/chemistry', 'Chlorocebus aethiops', 'Cricetinae', 'Enzyme Inhibitors/*pharmacology', 'Gene Expression', 'Humans', 'Matrix Metalloproteinase 15', 'Matrix Metalloproteinase 16', 'Matrix Metalloproteinases, Membrane-Associated', 'Metalloendopeptidases/genetics/*metabolism', 'Peptide Fragments/metabolism', 'Protein Tyrosine Phosphatases/antagonists &amp; inhibitors', 'Proteoglycans/*metabolism', 'Receptors, Transforming Growth Factor beta/*metabolism', 'Recombinant Proteins', 'Solubility', 'Tissue Inhibitor of Metalloproteinase-1/pharmacology', 'Tissue Inhibitor of Metalloproteinase-2/pharmacology', 'Transfection', 'Transforming Growth Factor beta/metabolism', 'Vanadates/*pharmacology']</t>
  </si>
  <si>
    <t>['Activin Receptors, Type I/*genetics', 'Aged', 'Base Sequence', 'DNA Primers/genetics', 'Female', 'Gene Expression', 'Humans', 'Lymphoma, Non-Hodgkin/*genetics/*immunology', 'Male', 'Middle Aged', 'Pilot Projects', 'Protein-Serine-Threonine Kinases', 'Proteoglycans/*genetics', 'RNA, Messenger/genetics/metabolism', 'Receptor, Transforming Growth Factor-beta Type I', 'Receptor, Transforming Growth Factor-beta Type II', 'Receptors, Transforming Growth Factor beta/*genetics', 'Reverse Transcriptase Polymerase Chain Reaction', 'Transforming Growth Factor beta/*genetics', 'Transforming Growth Factor beta1']</t>
  </si>
  <si>
    <t>['Animals', 'Glomerulonephritis/*immunology/*metabolism', 'Heparan Sulfate Proteoglycans/*metabolism', 'Humans', 'Leukocytes/*immunology']</t>
  </si>
  <si>
    <t>['Activin Receptors', 'Animals', 'Blotting, Northern/methods', 'Estrous Cycle/*physiology', 'Female', 'Follicle Stimulating Hormone, beta Subunit/genetics/metabolism', 'Gene Expression', 'Immunoblotting/methods', 'Luteinizing Hormone/metabolism', 'Pituitary Gland, Anterior/*chemistry/metabolism', 'Proteoglycans/*genetics/metabolism', 'RNA, Messenger/analysis', 'Receptors, Peptide/*genetics/metabolism', 'Receptors, Transforming Growth Factor beta/*genetics/metabolism', 'Reverse Transcriptase Polymerase Chain Reaction', 'Sheep/*metabolism']</t>
  </si>
  <si>
    <t>['Binding Sites', 'Diabetes Mellitus, Type 2/metabolism', 'Humans', 'Membrane Glycoproteins/*metabolism', 'Protein Binding', 'Protein Structure, Tertiary', 'Proteoglycans/*metabolism', '*Signal Transduction', 'Syndecan-2', 'Transforming Growth Factor beta/*metabolism']</t>
  </si>
  <si>
    <t>['Activin Receptors, Type I/*metabolism', 'Animals', 'Blotting, Western', 'Cell Line', 'Cell Membrane/metabolism', 'Cell-Free System', 'Cloning, Molecular', 'Crystallography, X-Ray', 'DNA, Complementary/metabolism', 'Dose-Response Relationship, Drug', 'Genes, Reporter', 'Glycosylation', 'Humans', 'Kinetics', 'Ligands', 'Luciferases/metabolism', 'Mice', 'Models, Biological', 'Molecular Sequence Data', 'Phenotype', 'Protein Binding', 'Protein Isoforms', 'Protein Structure, Tertiary', 'Protein-Serine-Threonine Kinases', 'Proteoglycans/*metabolism', 'Receptor, Transforming Growth Factor-beta Type I', 'Receptor, Transforming Growth Factor-beta Type II', 'Receptors, Transforming Growth Factor beta/*metabolism/*physiology', 'Signal Transduction']</t>
  </si>
  <si>
    <t>['Chemokine CXCL12', 'Chemokines, CXC/*metabolism', 'Fluorescence', 'Gene Expression', 'HeLa Cells', 'Humans', 'Lymphocytes/*metabolism', 'Macrophages/*metabolism', 'Membrane Glycoproteins/*metabolism', 'Multiprotein Complexes/metabolism', 'Protein Binding', 'Proteoglycans/biosynthesis/*metabolism', 'Receptors, CXCR4/*metabolism', 'Syndecan-4']</t>
  </si>
  <si>
    <t>['Animals', 'Antigens, CD', 'Cell Line', 'Cell Movement/*physiology', 'Cytoskeletal Proteins', 'Cytosol/metabolism', 'Endoglin', 'Focal Adhesions/*physiology', 'Gene Deletion', 'Glycoproteins/genetics/metabolism', 'Humans', 'Mice', 'Microscopy, Fluorescence', 'Microspheres', 'Mutagenesis, Site-Directed', 'Oligopeptides/metabolism', 'Phosphorylation', 'Protein Binding', 'Protein Structure, Tertiary', 'Receptors, Cell Surface', 'Recombinant Proteins/chemistry/genetics/metabolism', 'Retinoblastoma Protein/metabolism', 'Transfection', 'Tyrosine/metabolism', 'Vascular Cell Adhesion Molecule-1/chemistry/genetics/metabolism/*physiology', 'Zyxin']</t>
  </si>
  <si>
    <t>['Activin Receptors/metabolism', 'Activins/metabolism', 'Animals', 'Humans', 'Inhibins/*metabolism', 'Proteoglycans/metabolism', 'Receptors, Transforming Growth Factor beta/metabolism', '*Signal Transduction', 'Transforming Growth Factor beta/metabolism']</t>
  </si>
  <si>
    <t>['Activin Receptors, Type I/metabolism', 'Activin Receptors, Type II/metabolism', 'Activins/*metabolism', 'Animals', 'Bone Morphogenetic Proteins/metabolism', 'Follicle Stimulating Hormone/metabolism', 'Inhibins/*metabolism', 'Proteoglycans/metabolism', 'Receptors, Transforming Growth Factor beta/metabolism', 'Signal Transduction/*physiology']</t>
  </si>
  <si>
    <t>['Base Sequence', '*Chromosome Mapping', '*Chromosomes, Human, Pair 1', '*Genes, Tumor Suppressor', 'Genetic Linkage', '*Genetic Predisposition to Disease', 'Genotype', 'Humans', 'Lod Score', 'Loss of Heterozygosity', 'Melanoma/*genetics', 'Sequence Deletion']</t>
  </si>
  <si>
    <t>['Animals', 'Antibodies/pharmacology', 'Disease Models, Animal', 'Male', 'Neovascularization, Physiologic/drug effects/*physiology/radiation effects', 'Proteoglycans/immunology/*physiology/radiation effects', 'Rats', 'Rats, Wistar', 'Receptors, Transforming Growth Factor beta/immunology/*physiology/radiation effects', 'Wound Healing/drug effects/*physiology/radiation effects']</t>
  </si>
  <si>
    <t>['Activin Receptors/metabolism', 'Activins/metabolism/physiology', 'Animals', 'Carrier Proteins/metabolism', 'Humans', 'Inhibins/metabolism/*physiology', '*Molecular Biology', 'Multigene Family/physiology', 'Proteoglycans/metabolism', 'Receptors, Transforming Growth Factor beta/metabolism', 'Transforming Growth Factor beta/genetics']</t>
  </si>
  <si>
    <t>['Abortion, Spontaneous/genetics/*metabolism', 'Activin Receptors/analysis/genetics/*metabolism', 'Activins/analysis/genetics/metabolism', 'Adult', 'Chorionic Villi/immunology/*metabolism', 'Female', 'Follistatin/analysis/genetics/metabolism', 'Gene Expression', 'Gonadal Hormones/genetics/*metabolism', 'Humans', 'Inhibins/analysis/genetics/metabolism', 'Pregnancy', 'Proteoglycans/genetics/*metabolism', 'RNA, Messenger/analysis/metabolism', 'Receptors, Transforming Growth Factor beta/genetics/*metabolism']</t>
  </si>
  <si>
    <t>['Activins/*metabolism/physiology', 'Animals', 'Bone Morphogenetic Proteins/*metabolism/physiology', 'Epidermal Growth Factor/physiology', 'GPI-Linked Proteins', 'Humans', 'Intercellular Signaling Peptides and Proteins', 'Membrane Glycoproteins/physiology', 'Neoplasm Proteins/physiology', 'Proteoglycans/physiology', 'Receptors, Transforming Growth Factor beta/physiology', '*Signal Transduction']</t>
  </si>
  <si>
    <t>['Activins/genetics/physiology', 'Animals', 'Autocrine Communication/physiology', 'Cell Communication/*physiology', 'Follistatin/physiology', 'Gonadal Hormones/genetics/*physiology', 'Humans', 'Inhibins/genetics/physiology', 'Paracrine Communication/physiology', 'Pituitary Gland/metabolism/*physiology']</t>
  </si>
  <si>
    <t>['Activins/metabolism/*physiology', 'Female', 'Fetal Development', 'Follistatin-Related Proteins', 'Gene Expression Regulation/physiology', 'Humans', 'Inhibins/metabolism/*physiology', 'Pregnancy', 'Pregnancy Complications/etiology', 'Proteoglycans', 'Receptors, Transforming Growth Factor beta']</t>
  </si>
  <si>
    <t>['Activin Receptors/*chemistry', 'Cell Line', 'Cell-Free System', 'Crystallography, X-Ray', 'Dose-Response Relationship, Drug', 'Electrophoresis, Polyacrylamide Gel', 'Glycosylation', 'Humans', 'Inhibins/*chemistry', 'Iodine/chemistry', 'Kinetics', 'Ligands', 'Protein Binding', 'Protein Structure, Tertiary', 'Receptors, Fc/chemistry', 'Recombinant Fusion Proteins/chemistry/metabolism', 'Recombinant Proteins/chemistry', 'Transforming Growth Factor beta/metabolism']</t>
  </si>
  <si>
    <t>['Activin Receptors/*metabolism', 'Animals', 'Cell Membrane/metabolism', 'Cell Nucleus/metabolism', 'Follistatin/metabolism', 'Humans', 'Inhibins/metabolism', 'Models, Biological', 'Proteoglycans/metabolism', 'Receptors, Transforming Growth Factor beta/metabolism', 'Signal Transduction']</t>
  </si>
  <si>
    <t>['Amino Acid Motifs', 'Amino Acid Sequence', 'Animals', 'Arrestins/genetics/*metabolism', 'Cell Line', 'Cell Membrane/metabolism', 'Cytoplasm/metabolism', 'Down-Regulation', '*Endocytosis', 'Humans', 'Keratinocytes/metabolism', 'Mice', 'Mice, Knockout', 'Molecular Sequence Data', 'Mutagenesis', 'Phosphorylation', 'Protein Structure, Tertiary', 'Protein-Serine-Threonine Kinases', 'Proteoglycans/chemistry/genetics/*metabolism', 'RNA, Small Interfering', 'Receptor, Transforming Growth Factor-beta Type II', 'Receptors, Transforming Growth Factor beta/chemistry/genetics/*metabolism', 'Recombinant Fusion Proteins/metabolism', '*Signal Transduction', 'Transfection', 'Transforming Growth Factor beta', 'Transforming Growth Factor beta1', 'beta-Arrestin 2', 'beta-Arrestins']</t>
  </si>
  <si>
    <t>['Activin Receptors, Type I', 'Adenocarcinoma/metabolism/*pathology', 'Antimetabolites, Antineoplastic/*pharmacology', 'Antineoplastic Agents, Hormonal/*pharmacology', 'Drug Administration Schedule', '*Drug Resistance, Neoplasm', 'Estradiol/pharmacology', 'Fluorouracil/*pharmacology', 'Humans', 'Neoplasm Proteins/drug effects/physiology', 'Protein-Serine-Threonine Kinases', 'Proteoglycans', 'Receptor, Transforming Growth Factor-beta Type I', 'Receptors, Estrogen/drug effects/physiology', 'Receptors, Transforming Growth Factor beta', 'Stomach Neoplasms/metabolism/*pathology', 'Tamoxifen/*pharmacology', 'Transforming Growth Factor beta/metabolism', 'Transforming Growth Factor beta1', 'Tumor Cells, Cultured/drug effects/metabolism']</t>
  </si>
  <si>
    <t>['Animals', 'Female', 'Follicle Stimulating Hormone/blood', 'Follicle Stimulating Hormone, beta Subunit/blood/genetics', 'Gene Expression', 'Gene Targeting', 'Genotype', 'Gonadotropins/blood', 'Male', 'Mice', 'Mice, Mutant Strains', 'Phenotype', 'Pituitary Gland/cytology/physiology', 'Protein Isoforms', 'RNA, Messenger/metabolism', 'Receptors, Peptide/deficiency/*genetics/*metabolism', 'Reproduction/*physiology']</t>
  </si>
  <si>
    <t>['Chondroitin Sulfate Proteoglycans/*biosynthesis/metabolism', 'Gene Expression', 'Heparan Sulfate Proteoglycans/*biosynthesis/metabolism', 'Humans', 'Lectins, C-Type', 'Leukemia, Monocytic, Acute', 'Monocytes/*metabolism/physiology', 'Protein Isoforms', 'RNA, Messenger/biosynthesis/genetics', 'Reverse Transcriptase Polymerase Chain Reaction', 'Tumor Cells, Cultured', 'Versicans']</t>
  </si>
  <si>
    <t>['Amino Acid Sequence', 'Animals', 'Carbon Tetrachloride', 'Liver Cirrhosis, Experimental/chemically induced/*drug therapy/pathology', 'Molecular Sequence Data', 'Peptides/chemistry/pharmacology/*therapeutic use', 'Proteoglycans/*chemistry', 'Rats', 'Receptors, Transforming Growth Factor beta/*chemistry', 'Transcriptional Activation/drug effects', 'Transforming Growth Factor beta/antagonists &amp; inhibitors', 'Transforming Growth Factor beta1']</t>
  </si>
  <si>
    <t>['Adaptor Proteins, Signal Transducing', 'Animals', 'Arrestins/*metabolism', 'Cell Line', 'Cell Membrane/metabolism', 'Clathrin/metabolism', 'Coated Pits, Cell-Membrane/metabolism', 'Dishevelled Proteins', 'Down-Regulation', 'Drosophila', '*Endocytosis', 'Frizzled Receptors', 'GTP-Binding Proteins/metabolism', 'Humans', 'Mice', 'Phosphoproteins/metabolism', 'Phosphorylation', 'Protein-Serine-Threonine Kinases', 'Proteins/*metabolism', 'Proteoglycans/metabolism', 'Proto-Oncogene Proteins/metabolism', 'Receptor, Transforming Growth Factor-beta Type II', 'Receptors, Cell Surface/*metabolism', 'Receptors, Transforming Growth Factor beta/metabolism', '*Signal Transduction', 'Transforming Growth Factor beta/metabolism', 'Wnt Proteins', 'Wnt-5a Protein', 'beta-Arrestins']</t>
  </si>
  <si>
    <t>['Decidua/*physiology', 'Extraembryonic Membranes/*physiology', 'Female', 'Gene Expression', 'Humans', 'Pregnancy', 'Pregnancy Trimester, First/physiology', 'Pregnancy Trimester, Third/physiology', 'Proteoglycans/*genetics/metabolism', 'RNA, Messenger/analysis', 'Receptors, Transforming Growth Factor beta/*genetics/metabolism', 'Trophoblasts/*physiology']</t>
  </si>
  <si>
    <t>['Activin Receptors, Type I/analysis', 'Activin Receptors, Type II/analysis', 'Activins/*analysis/genetics/pharmacology', 'Adrenal Cortex Hormones/biosynthesis', 'Adrenal Glands/chemistry/cytology/*metabolism', 'Adrenocorticotropic Hormone/*biosynthesis', 'Adult', 'Apoptosis', 'Blotting, Northern/methods', 'Cell Line, Tumor', 'DNA Fragmentation', 'DNA-Binding Proteins/analysis/genetics', 'Humans', 'Inhibins/*analysis/genetics/pharmacology', '*Proteins', 'Proteoglycans/analysis/genetics', 'RNA, Messenger/analysis', 'Receptors, Transforming Growth Factor beta/analysis/genetics', 'Reverse Transcriptase Polymerase Chain Reaction', 'Signal Transduction/*physiology', 'Smad2 Protein', 'Statistics, Nonparametric', 'Trans-Activators/analysis/genetics', 'Zona Fasciculata/chemistry/metabolism', 'Zona Reticularis/chemistry/metabolism']</t>
  </si>
  <si>
    <t>['Carcinoma, Renal Cell/*genetics/metabolism/*pathology', 'Cell Division/drug effects/genetics', 'Disease Progression', 'Gene Expression Profiling', 'Gene Expression Regulation, Neoplastic', 'Humans', 'Kidney Neoplasms/*genetics/metabolism/*pathology', 'Polymerase Chain Reaction/methods', 'Protein-Serine-Threonine Kinases', 'Proteoglycans/deficiency/genetics/metabolism', 'Receptor, Transforming Growth Factor-beta Type II', 'Receptors, Transforming Growth Factor beta/deficiency/drug effects/genetics/*metabolism', 'Signal Transduction', 'Transforming Growth Factor beta/*metabolism/pharmacology', 'Tumor Cells, Cultured']</t>
  </si>
  <si>
    <t>['Animals', 'Estrous Cycle/physiology', 'Female', 'Follicle Stimulating Hormone/*metabolism', 'Immunohistochemistry', 'Inhibins/analysis/*metabolism', 'Male', 'Pituitary Gland/chemistry/*metabolism', 'Proteoglycans/analysis/*metabolism', 'Rats', 'Rats, Sprague-Dawley', 'Receptors, Transforming Growth Factor beta/analysis/*metabolism', 'Signal Transduction/physiology']</t>
  </si>
  <si>
    <t>['Activins/metabolism', 'Cells, Cultured', 'Cyclic AMP-Dependent Protein Kinase Type II', 'Cyclic AMP-Dependent Protein Kinases/metabolism', 'Dinoprostone/pharmacology', 'Female', 'Follicle Stimulating Hormone/pharmacology', 'Gene Expression Regulation, Neoplastic/drug effects', 'Humans', 'Inhibins/*metabolism', 'Luteal Cells/*physiology', 'Luteinizing Hormone/pharmacology', 'Ovarian Neoplasms/*physiopathology', 'Oxytocics/pharmacology', 'Protein Kinase C/metabolism', 'Proteoglycans/*genetics/*metabolism', 'Receptors, Transforming Growth Factor beta/*genetics/*metabolism', 'Sex Cord-Gonadal Stromal Tumors/*physiopathology']</t>
  </si>
  <si>
    <t>['Cell Membrane/*chemistry/metabolism', 'Chemokine CCL5/*chemistry/metabolism', 'Humans', 'Leukocytes, Mononuclear/chemistry/metabolism', 'Macrophages/*chemistry/*metabolism', 'Membrane Glycoproteins/biosynthesis/*chemistry', 'Protein Binding', 'Proteoglycans/biosynthesis/*chemistry', 'Syndecan-1', 'Syndecan-4', 'Syndecans']</t>
  </si>
  <si>
    <t>['Heparan Sulfate Proteoglycans/genetics/*metabolism', 'Humans', 'K562 Cells', 'Keratinocytes/*virology', 'Membrane Glycoproteins/genetics/*metabolism', 'Papillomaviridae/metabolism/*pathogenicity', 'Proteoglycans/genetics/*metabolism', 'Receptors, Virus/metabolism', 'Recombinant Proteins/metabolism', 'Syndecan-1', 'Syndecan-4', 'Syndecans', 'Transfection', 'Virion/metabolism/pathogenicity']</t>
  </si>
  <si>
    <t>['Activin Receptors/*metabolism/physiology', 'Activin Receptors, Type I', 'Activin Receptors, Type II/analysis/genetics', 'Animals', '*Cell Compartmentation', 'DNA-Binding Proteins', 'Female', 'Lactation', 'Mammary Glands, Animal/chemistry/*growth &amp; development/metabolism', 'Mice', 'Mice, Inbred Strains', 'Protein Subunits/metabolism/physiology', '*Proteins', 'Receptors, Peptide/*metabolism/physiology', 'Signal Transduction', 'Smad2 Protein', 'Smad3 Protein', 'Smad4 Protein', 'Trans-Activators/*metabolism/physiology']</t>
  </si>
  <si>
    <t>['circRNA', 'circRNA-TBC1D4', 'miR-21', 'neuroblastoma']</t>
  </si>
  <si>
    <t>['Angiogenesis', 'HepG2 cells-derived exosomes', 'Hepatocellular carcinoma', 'Invasion', 'Proliferation', 'Transforming growth factor beta receptor III', 'microRNA-378b']</t>
  </si>
  <si>
    <t>['MGEA5', 'fluorescence in situ hybridization', 'hemosiderin', 'hemosiderotic fibrolipomatous tumor', 'lipomatous tumor']</t>
  </si>
  <si>
    <t>['*Bursa of Fabricius', '*H(2)S', '*Necroptosis', '*Oxidative stress', '*miR-15b-5p/TGFBR3 axis']</t>
  </si>
  <si>
    <t>['Allele', 'Chicken', 'Genome-wide', 'Transmission ratio distortion']</t>
  </si>
  <si>
    <t>['immunity', 'inflammation', 'runt-related transcription factor 3']</t>
  </si>
  <si>
    <t>['*HELLS', '*chromatin remodeler', '*cisplatin', '*epigenetic', '*pancreatic cancer']</t>
  </si>
  <si>
    <t>['Intervertebral disc degeneration', 'amot', 'hsa-miR-424-5p', 'hsa-miR-4775', 'lncRNA xist', 'pla2g7', 'rna-sequencing', 'tgfbr3']</t>
  </si>
  <si>
    <t>['Betaglycan', 'Glioblastoma', 'Glioma', 'SMAD', 'TGF-beta', 'TGF-betaRIII (TbetaRIII)']</t>
  </si>
  <si>
    <t>['BAMBI', 'CD109', 'Cripto-1', 'RGM', 'SCUBE', 'TGF-beta', 'TbetaRIII', 'cancer', 'co-receptor', 'endoglin', 'neuropilin']</t>
  </si>
  <si>
    <t>['Granulosa cells', 'Microarray', 'Ovarian follicle', 'Pig', 'Primary culture']</t>
  </si>
  <si>
    <t>['*HMGCS1', '*TGFBR3', '*cervical cancer', '*miR-223']</t>
  </si>
  <si>
    <t>['ARRB2', 'GIPC1', 'TGFBR3', 'angiogenin', 'head and neck cancer', 'lymph node metastasis']</t>
  </si>
  <si>
    <t>['Transcriptome', 'cancer stem cells', 'co-expression', 'prognostic biomarkers', 'systems medicine']</t>
  </si>
  <si>
    <t>['*bipolar disorder (RRID:SCR_001541)', '*gene (RRID:SCR_008190)', '*major depressive disorder (RRID:SCR_005835)', '*schizophrenia (RRID:SCR_001541)']</t>
  </si>
  <si>
    <t>['Microarray', 'Mitochondrial activity', 'Oocyte maturation', 'Pig']</t>
  </si>
  <si>
    <t>['*Macrophomina phaseolina', '*chemical-protein docking', '*defense pathways', '*glucanase isozyme', '*nutrition metabolism', '*phosphoglycerate kinase 3', '*physicochemical analysis', '*plant protein modeling', '*protein active pockets', '*protein-protein interaction']</t>
  </si>
  <si>
    <t>['*activin', '*follicle-stimulating hormone', '*inhibin', '*pituitary']</t>
  </si>
  <si>
    <t>['*betaglycan', '*collagen type V alpha 1 chain', '*genetic predisposition', '*knee ligament injury', '*transforming growth factor beta induced']</t>
  </si>
  <si>
    <t>['*HFLT', '*MIFS', '*UPS', '*VGLL3', '*t(1;10)', '*whole genome sequencing']</t>
  </si>
  <si>
    <t>['*ICAM-1', '*Shiga toxin 1', '*gene expression', '*hemolytic uremic syndrome', '*heparan sulfate proteoglycans', '*human glomerular microvascular endothelium', '*syndecan-4']</t>
  </si>
  <si>
    <t>['*cross-species regulation', '*hepatic stellate cell', '*miRNA', '*schistosomiasis']</t>
  </si>
  <si>
    <t>['*Inhibin', '*activin', '*betaglycan', '*follicle stimulating hormone', '*pituitary', '*transforming growth factor -beta protein']</t>
  </si>
  <si>
    <t>['Sepsis', 'biomarker', 'gene set variation analysis', 'systemic inflammatory response syndrome']</t>
  </si>
  <si>
    <t>['PCR', 'growth factor', 'laparotomy', 'peritoneal adhesion']</t>
  </si>
  <si>
    <t>['*Betaglycan', '*Breast cancer', '*Shedding', '*Soluble TGFssrIII']</t>
  </si>
  <si>
    <t>['*aging-related diseases', '*alkaline phosphatase', '*collagen', '*cyclooxygenase-2', '*differentiation']</t>
  </si>
  <si>
    <t>['*TGFBR3', '*oesophageal squamous cell carcinoma', '*prognosis', '*proliferation']</t>
  </si>
  <si>
    <t>['Diabetic nephropathy (DN)', 'bioinformatics analysis', 'differentially expressed gene (DEG)', 'hub genes', 'microarray analysis']</t>
  </si>
  <si>
    <t>['Human amniotic epithelial cells', 'Pro-proliferation', 'TGF-beta/BMP signaling pathway', 'Hyaluronic acid']</t>
  </si>
  <si>
    <t>['*1000GP', '*Alu', '*CDC7', '*Enhancers', '*GFI1', '*GTEx', '*GWAS', '*Glaucoma', '*Optic disc size', '*TGFB3']</t>
  </si>
  <si>
    <t>['Apoptosis', 'Invasion', 'M2 macrophages', 'MicroRNA-18a', 'Migration', 'Nasopharyngeal carcinoma', 'Transforming growth factor signaling pathway', 'Transforming growth factor-beta III receptor', 'Viability']</t>
  </si>
  <si>
    <t>['*acute lymphoblastic leukaemia', '*genome-wide association studies', '*glucocorticoid sensitivity']</t>
  </si>
  <si>
    <t>['SNP', 'TGFBR3', 'TGFbeta', 'betaglycan', 'endometrial cancer']</t>
  </si>
  <si>
    <t>['bioinformatics analysis', 'circRNA', 'circRNA-microRNA-mRNA interaction axis', 'prostate cancer', 'signaling pathway']</t>
  </si>
  <si>
    <t>['Coronary artery disease', 'Epigenetics', 'Gene expression', 'Methylation']</t>
  </si>
  <si>
    <t>['*Antifibrotic Therapies', '*Myofibroblast Transformation', '*PDE5i', "*Peyronie's Disease", '*SERM', '*Transforming Growth Factor']</t>
  </si>
  <si>
    <t>['FST', 'Pigs', 'Respiratory Disease', 'Selection Signature', 'XP-EHH']</t>
  </si>
  <si>
    <t>['*Smad3', '*TGFBR3', '*atrial fibrosis', '*human atrial fibroblast', '*microRNA-23b-3p', '*microRNA-27b-3p']</t>
  </si>
  <si>
    <t>['immune-related gene markers', 'immunotherapy', 'pituitary adenomas', 'transcriptomics']</t>
  </si>
  <si>
    <t>['*ILV methyl labeling', '*betaglycan', '*cardiac development', '*cell signaling', '*cell surface receptor', '*endocrinology', '*finger region', '*nuclear magnetic resonance (NMR)', '*transforming growth factor beta (TGF-B)']</t>
  </si>
  <si>
    <t>['ACVR1B', 'ACVR2B', 'TGFBR1', 'TGFBR2', 'TGFBR3', 'bovine cystic ovarian disease']</t>
  </si>
  <si>
    <t>['*Let-7a', '*TGFBR3', '*TGFbeta signalling', '*angiogenesis', '*migration']</t>
  </si>
  <si>
    <t>['*MSC', "*Wharton's jelly", '*exosomes', '*extracellular vesicles', '*immune modulation']</t>
  </si>
  <si>
    <t>['Cell migration', 'Differentiation', 'Horse', 'Mesenchymal stem cells', 'Transforming growth factor beta 3']</t>
  </si>
  <si>
    <t>['Hemosiderotic fibrolipomatous tumor', 'Myxoid sarcoma', 'PHAT', 'Soft tissue', 'Translocation']</t>
  </si>
  <si>
    <t>['GEO', 'TCGA', 'nomogram', 'papillary thyroid carcinoma', 'progression-free interval']</t>
  </si>
  <si>
    <t>['Glucose metabolism', 'Lipid metabolism', 'Subcutaneous fat', 'Visceral fat', 'Waist circumferences']</t>
  </si>
  <si>
    <t>['*Genome-Wide Association Study', '*Priapism', '*Sickle Cell Disease', '*Single Nucleotide Polymorphism']</t>
  </si>
  <si>
    <t>['cattle', 'corpus luteum', 'luteolysis']</t>
  </si>
  <si>
    <t>['*Structural biology', '*TGF-beta', '*betaglycan', '*cell signaling', '*co-receptor', '*endoglin', '*transforming growth factor-beta']</t>
  </si>
  <si>
    <t>['LSCC', 'TGFBR3', 'hsa_circ_0042666', 'miR-223']</t>
  </si>
  <si>
    <t>['cells morphogenesis', 'granulosa', 'pig']</t>
  </si>
  <si>
    <t>['Biomarkers', 'Gene therapy', 'MicroRNA let-7', 'TGFBR3']</t>
  </si>
  <si>
    <t>['ALK1, ALK5', 'Sp1/3', 'TGF-beta receptors, type I, type II, type III', 'TGF-beta superfamily', 'betaglycan', 'chondrocytic marker expression', 'endoglin', 'physiological oxygen', 'physoxia']</t>
  </si>
  <si>
    <t>['*SAXS', '*SPR', '*X-ray crystallography', '*betaglycan', '*cardiac development', '*cell signaling', '*cell surface receptor', '*co-receptor', '*endoglin', '*transforming growth factor beta (TGF-beta)']</t>
  </si>
  <si>
    <t>['Betaglycan', 'MMPs', 'Sertoli cells', 'Smad', 'TGFbetas', 'TIMP3', 'shedding']</t>
  </si>
  <si>
    <t>['Angiogenesis', 'Cell invasion', 'Exosome', 'M2 macrophage', 'Metastasis', 'MicroRNA-501-3p', 'Pancreatic ductal adenocarcinoma', 'TGF-beta signaling pathway', 'TGFBR3']</t>
  </si>
  <si>
    <t>['*T-cell lineage differentiation', '*aging', '*immunosenescence', '*interleukin 9', '*multipotency', '*transforming growth factor beta']</t>
  </si>
  <si>
    <t>['* hybridization', '*Dusp1', '*F5', '*Optn', '*Primary open-angle glaucoma', '*Tgfbetar3', '*Tnf', '*ocular expression']</t>
  </si>
  <si>
    <t>['*Gene expression', '*Kashin-Beck disease', '*Methylation', '*Osteoarthritis']</t>
  </si>
  <si>
    <t>['intrahepatic cholangiocarcinoma', 'invasion', 'microRNA-193-3p', 'migration', 'transforming growth factor-beta receptor III']</t>
  </si>
  <si>
    <t>['*TGFBR3', '*lncRNA ADAMTS9-AS2', '*lung cancer', '*miR-223-3p']</t>
  </si>
  <si>
    <t>['*Differentiation', '*NG2', '*Nestin', '*Pituitary cell line', '*Stem/progenitor cell']</t>
  </si>
  <si>
    <t>['*Asian catfish', '*Glycosylation', '*Inhibin-A', '*Protein-protein docking', '*Tissue distribution']</t>
  </si>
  <si>
    <t>['Cancer metastasis', 'Cancer repopulation', 'Pancreatic cancer', 'TGF-beta2', 'TGF-betaRIII', 'microRNA-193a']</t>
  </si>
  <si>
    <t>['*Betaglycan', '*Cancer', '*Cell signaling', '*Glycosaminoglycan', '*Proteoglycan', '*Syndecan']</t>
  </si>
  <si>
    <t>['Betaglycan', 'Dominant negative mutation', 'Fibrillin-1', 'Haploinsufficient mutation', 'Marfan syndrome', 'Transforming growth factor beta']</t>
  </si>
  <si>
    <t>['*EMT', '*TGFBR3', '*miR-19a', '*miR-424', '*migration', '*tongue squamous cell carcinoma']</t>
  </si>
  <si>
    <t>['*EMT', '*banding', '*congenital heart defects', '*ex ovo chick embryo culture', '*hemodynamics', '*valvulogenesis']</t>
  </si>
  <si>
    <t>['*Diabetes', '*RNA', '*extracellular matrix', '*rat', '*tendon', '*transcription']</t>
  </si>
  <si>
    <t>['cellular competence', 'microarray', 'oocytes', 'pig']</t>
  </si>
  <si>
    <t>['*arthritis', '*chondrocytes', '*osteoarthritis']</t>
  </si>
  <si>
    <t>['ATOH7', 'CDKN2B-AS1', 'POAG', 'SIX1/SIX6', 'TGFBR3-CDC7', 'TMCO1', 'progression', 'visual field']</t>
  </si>
  <si>
    <t>['*Endocytosis', '*Phosphorylation', '*SMAD', '*TGF-beta receptor (TGFBR)', '*Transforming growth factor beta (TGF-beta)', '*Ubiquitination']</t>
  </si>
  <si>
    <t>['In vitro maturation', 'Microarrays', 'Porcine oocyte', 'Sex differentiation']</t>
  </si>
  <si>
    <t>['Bone tissue', 'Differentiation', 'Gene expression', 'NSAIDs', 'Osteoblasts']</t>
  </si>
  <si>
    <t>['*associations', '*genotype', '*high risk', '*testicular dysgenesis syndrome', '*testicular microlithiasis']</t>
  </si>
  <si>
    <t>['*Genotype-Tissues Expression project', '*RNA sequencing', '*intrinsic-aging', '*lower leg', '*photo-aging', '*suprapubic']</t>
  </si>
  <si>
    <t>['MT2', 'RNA interference', 'gene regulation', 'granulosa cell', 'hormone', 'melatonin', 'shRNA']</t>
  </si>
  <si>
    <t>['*TGF-beta superfamily', '*endometrial receptivity', '*growth factors']</t>
  </si>
  <si>
    <t>['*Genome-wide', '*QT interval electrocardiography', '*RR interval', '*drug-gene interaction', '*tri/tetracyclic antidepressants']</t>
  </si>
  <si>
    <t>['Atrial fibrillation', 'Chronic kidney disease', 'Chronic obstructive pulmonary disease', 'Comorbidities', 'Coronary artery disease', 'Genome-wide association study', 'Heart failure phenotype', 'Heart failure with preserved ejection fraction', 'Hypertension']</t>
  </si>
  <si>
    <t>['Activin A', 'Inhibin A', 'Pre-eclampsia', 'Soluble betaglycan', 'Soluble endoglin', 'Transforming growth factor-beta1']</t>
  </si>
  <si>
    <t>['cell migration', 'microarray', 'oocyte', 'pig']</t>
  </si>
  <si>
    <t>['apoptosis', 'cardiomyocyte', 'myocardial infarction', 'transforming growth factor-beta receptor III', 'transgenic mice']</t>
  </si>
  <si>
    <t>['Gdf9-iCre', 'Ovary', 'TGFB', 'Tumor']</t>
  </si>
  <si>
    <t>['2 and 3', 'MMP-2', 'TGFB1', 'U-2 OS cells', 'migration and invasion', 'ouabain']</t>
  </si>
  <si>
    <t>['MTNR1A', 'RNA interference', 'gene regulation', 'granulosa cell', 'hormone secretion', 'melatonin']</t>
  </si>
  <si>
    <t>['*FoxP3', '*T lymphocyte', '*TCR signaling', '*TGFbeta', '*TbetaRIII']</t>
  </si>
  <si>
    <t>['*BMP2', '*Src', '*TGFbetaR3', '*epicardium', '*migration']</t>
  </si>
  <si>
    <t>['Bone morphogenic protein', 'Endocardial cell', 'Epicardial cell', 'Invasion', 'Nuclear factor-kappa B', 'Transforming Growth Factor Beta']</t>
  </si>
  <si>
    <t>['*DKK3', '*LTBP1', '*N-TAILS', '*betaglycan']</t>
  </si>
  <si>
    <t>['Myxoinflammatory fibroblastic sarcoma', 'Pleomorphic hyalinizing angiectatic tumor', 'Soft tissues']</t>
  </si>
  <si>
    <t>['EMT', 'GDF10/BMP3b', 'TGFBR3', 'chemotherapy resistance', 'oral cancer', 'prognostic marker']</t>
  </si>
  <si>
    <t>['Broiler', 'Exome sequencing', 'Feed conversion ratio (FCR)', 'Haplotype', 'Single-nucleotide variants (SNVs)']</t>
  </si>
  <si>
    <t>['*Hemosiderotic fibrolipomatous tumor', '*Hybrid hemosiderotic fibrolipomatous tumor/myxoinflammatory fibroblastic sarcoma', '*MGEA5', '*Myxoinflammatory fibroblastic sarcoma', '*Pleomorphic hyalinizing angiectatic tumor', '*TGFBR3']</t>
  </si>
  <si>
    <t>['Betaglycan', 'Cancer-Associated-Fibroblasts (CAFs)', 'TGFBR3', 'TbetaRIII', 'cancer stroma', 'tumor microenvironment']</t>
  </si>
  <si>
    <t>['*TBRIII', '*Wnt signaling', '*betaglycan', '*cancer biology', '*cell signaling', '*glycosaminoglycan', '*transforming growth factor beta (TGF-beta)']</t>
  </si>
  <si>
    <t>['Biomarker', 'CpG islands', 'DNA methylation', 'Gene discovery', 'Next generation sequencing (NGS)']</t>
  </si>
  <si>
    <t>['Prognosis', 'Risk factors', 'Sickle cell anemia', 'Stroke', 'Transcranial Doppler ultrasound']</t>
  </si>
  <si>
    <t>['Cord accident', 'Immunohistochemistry', 'Stillbirth', 'Umbilical cord']</t>
  </si>
  <si>
    <t>['cyclic diguanylate', 'exopolysaccharides', 'plant-microbe interactions']</t>
  </si>
  <si>
    <t>['Chondrogenesis', 'MiR-193b', 'Osteoarthritis', 'TGF-beta', 'TNF-alpha']</t>
  </si>
  <si>
    <t>['Genetics', 'Immunology', 'Inflammation']</t>
  </si>
  <si>
    <t>['BMP', 'TGFbeta', 'cleft palate', 'osteogenesis', 'palatogenesis', 'vascularization']</t>
  </si>
  <si>
    <t>['EMT', 'Epicardium', 'Hyaluronan', 'Src kinase', 'Type III TGFbeta receptor']</t>
  </si>
  <si>
    <t>['BMP SIGNALING', 'OSTEOBLAST DIFFERENTIATION', 'miR-15 FAMILY', 'miR-195', 'miR-497']</t>
  </si>
  <si>
    <t>['cryptorchidism', 'genetic association studies', 'phenotype', 'testis']</t>
  </si>
  <si>
    <t>['AASs, amino acid substitutions', 'Chicken', 'FCR, feed conversion ratio', 'Feed conversion ratio (FCR)', 'I-TASSER, iterative threading assembly refinement', 'MD, molecular dynamics', 'Modeling', 'Non-synonymous SNP', 'PANTHER, protein analysis through evolutionary relationships', 'RMSD, root mean square deviation', 'RMSF, root mean square fluctuation', 'SIFT, sorting intolerant from tolerant', 'SNP, single nucleotide polymorphism', 'TGFB, transforming growth factor beta', 'TGFBR3', 'UTR, un-translated region', 'nsSNPs, non-synonymous single nucleotide polymorphisms']</t>
  </si>
  <si>
    <t>['apoptosis', 'cell cycle', 'tongue squamous cell carcinoma', 'transforming growth factor type III receptor (TbetaRIII)', 'transforming growth factor-beta1 (TGF-beta1)']</t>
  </si>
  <si>
    <t>['GWAS', 'POAG', 'SNP genotyping', 'epidemiology', 'genetics', 'quantitative traits']</t>
  </si>
  <si>
    <t>['CRY1', 'Chronic lymphocytic leukemia', 'Flow-cytometry', 'Gene expression profiling', 'IGHV', 'MBOAT1', 'Prognostic markers', 'Progression free survival', 'SNORA70F', 'ZAP-70']</t>
  </si>
  <si>
    <t>['TGFbeta', 'TGFbetarIII', 'betaglycan', 'biomarker', 'breast cancer']</t>
  </si>
  <si>
    <t>['genetics', 'mesoderm', 'organogenesis', 'vasculature']</t>
  </si>
  <si>
    <t>['Fibroblast', 'Glucocorticoids', 'Lung', 'SMAD Transcription Factor', 'Transforming Growth Factor Beta (TGFbeta)']</t>
  </si>
  <si>
    <t>['Bombyx mori silk fibroin', 'Bone regeneration', 'Osteoblast', 'Plasma irradiation', 'Scaffold']</t>
  </si>
  <si>
    <t>['Coronary artery disease', 'Differentially methylated regions', 'Epigenome']</t>
  </si>
  <si>
    <t>['Angiogenesis', 'Cell migration', 'Glycosaminoglycan', 'Glycosylation', 'Proteoglycan', 'Receptor protein tyrosine phosphatase beta/zeta']</t>
  </si>
  <si>
    <t>['Adhesiogenesis', 'Milky spots', 'Omentum', 'Peritoneal adhesions', 'Transforming growth factor beta']</t>
  </si>
  <si>
    <t>['Gallus gallus', 'chicken', 'in situ hybridization', 'transforming growth factor beta']</t>
  </si>
  <si>
    <t>['Betaglycan', 'Invasion', 'Ovarian cancer', 'Spheroid']</t>
  </si>
  <si>
    <t>['Glucan', 'breast cancer', 'cancer', 'immunity', 'lung cancer', 'organic selenium']</t>
  </si>
  <si>
    <t>['GATA3', 'TGFBR3', 'bladder urothelial carcinoma', 'methylation']</t>
  </si>
  <si>
    <t>['17alpha-hydroxylase/17,20 lyase', 'activin', 'adrenocortical zonation', 'steroidogenesis']</t>
  </si>
  <si>
    <t>['CS', 'DgammaC', 'EC', 'LVSI', 'RT-PCR', 'TGFbeta', 'Uterine carcinosarcoma', 'carcinosarcoma', 'dilatation and curettage', 'endometrial cancer', 'lymphovascular space invasion']</t>
  </si>
  <si>
    <t>target_id</t>
  </si>
  <si>
    <t>disease_area</t>
  </si>
  <si>
    <t>disease_name</t>
  </si>
  <si>
    <t>overall_score</t>
  </si>
  <si>
    <t>genetic_association</t>
  </si>
  <si>
    <t>known_drug</t>
  </si>
  <si>
    <t>litterature_mining</t>
  </si>
  <si>
    <t>animal_model</t>
  </si>
  <si>
    <t>affected_pathway</t>
  </si>
  <si>
    <t>rna_expression</t>
  </si>
  <si>
    <t>somatic_mutation</t>
  </si>
  <si>
    <t>Q03167</t>
  </si>
  <si>
    <t>cell proliferation disorder</t>
  </si>
  <si>
    <t>reproductive system or breast disease,cell proliferation disorder,urinary system disease</t>
  </si>
  <si>
    <t>measurement</t>
  </si>
  <si>
    <t>biological process</t>
  </si>
  <si>
    <t>musculoskeletal or connective tissue disease</t>
  </si>
  <si>
    <t>genetic, familial or congenital disease</t>
  </si>
  <si>
    <t>genetic, familial or congenital disease,musculoskeletal or connective tissue disease,nutritional or metabolic disease</t>
  </si>
  <si>
    <t>cardiovascular disease,genetic, familial or congenital disease,respiratory or thoracic disease</t>
  </si>
  <si>
    <t>cardiovascular disease</t>
  </si>
  <si>
    <t>endocrine system disease,reproductive system or breast disease,genetic, familial or congenital disease,musculoskeletal or connective tissue disease,urinary system disease</t>
  </si>
  <si>
    <t>nervous system disease,cardiovascular disease,psychiatric disorder,genetic, familial or congenital disease,respiratory or thoracic disease</t>
  </si>
  <si>
    <t>nutritional or metabolic disease</t>
  </si>
  <si>
    <t>reproductive system or breast disease,genetic, familial or congenital disease,musculoskeletal or connective tissue disease,respiratory or thoracic disease,urinary system disease</t>
  </si>
  <si>
    <t>nervous system disease,endocrine system disease,psychiatric disorder,genetic, familial or congenital disease,musculoskeletal or connective tissue disease,nutritional or metabolic disease</t>
  </si>
  <si>
    <t>nervous system disease,genetic, familial or congenital disease</t>
  </si>
  <si>
    <t>nervous system disease,psychiatric disorder,genetic, familial or congenital disease,musculoskeletal or connective tissue disease</t>
  </si>
  <si>
    <t>cardiovascular disease,genetic, familial or congenital disease,urinary system disease</t>
  </si>
  <si>
    <t>nervous system disease,psychiatric disorder,genetic, familial or congenital disease</t>
  </si>
  <si>
    <t>disease of visual system</t>
  </si>
  <si>
    <t>cell proliferation disorder,respiratory or thoracic disease</t>
  </si>
  <si>
    <t>endocrine system disease,reproductive system or breast disease,urinary system disease</t>
  </si>
  <si>
    <t>phenotype</t>
  </si>
  <si>
    <t>endocrine system disease,reproductive system or breast disease,cell proliferation disorder,urinary system disease</t>
  </si>
  <si>
    <t>reproductive system or breast disease,integumentary system disease,cell proliferation disorder,respiratory or thoracic disease</t>
  </si>
  <si>
    <t>neoplasm</t>
  </si>
  <si>
    <t>cancer</t>
  </si>
  <si>
    <t>carcinoma</t>
  </si>
  <si>
    <t>prostate neoplasm</t>
  </si>
  <si>
    <t>prostate carcinoma</t>
  </si>
  <si>
    <t>heel bone mineral density</t>
  </si>
  <si>
    <t>FEV/FEC ratio</t>
  </si>
  <si>
    <t>body height</t>
  </si>
  <si>
    <t>response to tetracyclic antidepressant</t>
  </si>
  <si>
    <t>response to tricyclic antidepressant</t>
  </si>
  <si>
    <t>QT interval</t>
  </si>
  <si>
    <t>pulse pressure measurement</t>
  </si>
  <si>
    <t>peak expiratory flow</t>
  </si>
  <si>
    <t>connective tissue disease</t>
  </si>
  <si>
    <t>vital capacity</t>
  </si>
  <si>
    <t>marfan syndrome/loeys-dietz syndrome/familial thoracic aortic aneurysms and dissections</t>
  </si>
  <si>
    <t>Genetic cardiac anomaly</t>
  </si>
  <si>
    <t>Autosomal recessive spondylocostal dysostosis</t>
  </si>
  <si>
    <t>Conotruncal heart malformations</t>
  </si>
  <si>
    <t>vascular disease</t>
  </si>
  <si>
    <t>Congenitally uncorrected transposition of the great arteries</t>
  </si>
  <si>
    <t>1q21.1 microdeletion syndrome</t>
  </si>
  <si>
    <t>Genito-palato-cardiac syndrome</t>
  </si>
  <si>
    <t>sandestig-stefanova syndrome</t>
  </si>
  <si>
    <t>short stature, facial dysmorphism, and skeletal anomalies with or without cardiac anomalies</t>
  </si>
  <si>
    <t>Cardiac anomalies-developmental delay-facial dysmorphism syndrome</t>
  </si>
  <si>
    <t>obesity</t>
  </si>
  <si>
    <t>Poland syndrome</t>
  </si>
  <si>
    <t>Carpenter syndrome</t>
  </si>
  <si>
    <t>Cardiospondylocarpofacial syndrome</t>
  </si>
  <si>
    <t>KBG syndrome</t>
  </si>
  <si>
    <t>Braddock syndrome</t>
  </si>
  <si>
    <t>Weiss-Kruszka syndrome</t>
  </si>
  <si>
    <t>VACTERL with hydrocephalus</t>
  </si>
  <si>
    <t>Double outlet right ventricle</t>
  </si>
  <si>
    <t>optic disc area measurement</t>
  </si>
  <si>
    <t>Cerebro-facio-thoracic dysplasia</t>
  </si>
  <si>
    <t>neurodevelopmental disorder with ataxia, hypotonia, and microcephaly</t>
  </si>
  <si>
    <t>drug use measurement</t>
  </si>
  <si>
    <t>optic disc size measurement</t>
  </si>
  <si>
    <t>cup-to-disc ratio measurement</t>
  </si>
  <si>
    <t>glaucoma</t>
  </si>
  <si>
    <t>open-angle glaucoma</t>
  </si>
  <si>
    <t>red blood cell distribution width</t>
  </si>
  <si>
    <t>eosinophil count</t>
  </si>
  <si>
    <t>non-small cell lung carcinoma</t>
  </si>
  <si>
    <t>lung carcinoma</t>
  </si>
  <si>
    <t>lung cancer</t>
  </si>
  <si>
    <t>eosinophil percentage of leukocytes</t>
  </si>
  <si>
    <t>ovarian disease</t>
  </si>
  <si>
    <t>lung adenocarcinoma</t>
  </si>
  <si>
    <t>hypoxia</t>
  </si>
  <si>
    <t>ovarian dysfunction</t>
  </si>
  <si>
    <t>adenocarcinoma</t>
  </si>
  <si>
    <t>ovarian neoplasm</t>
  </si>
  <si>
    <t>platelet crit</t>
  </si>
  <si>
    <t>breast carcinoma</t>
  </si>
  <si>
    <t>ovarian carcinoma</t>
  </si>
  <si>
    <t>prostate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</si>
  <si>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</si>
  <si>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</si>
  <si>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</si>
  <si>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</si>
  <si>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</si>
  <si>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</si>
  <si>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</si>
  <si>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</si>
  <si>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</si>
  <si>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</si>
  <si>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</si>
  <si>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</si>
  <si>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</si>
  <si>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</si>
  <si>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</si>
  <si>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TGFBR3</t>
  </si>
  <si>
    <t>Homo sapiens (Human).</t>
  </si>
  <si>
    <t>Not found</t>
  </si>
  <si>
    <t>True</t>
  </si>
  <si>
    <t>No</t>
  </si>
  <si>
    <t>DISEASE REGULATION</t>
  </si>
  <si>
    <t>GWAS</t>
  </si>
  <si>
    <t>disease</t>
  </si>
  <si>
    <t>t_stat</t>
  </si>
  <si>
    <t>std_dev_t</t>
  </si>
  <si>
    <t>n</t>
  </si>
  <si>
    <t>direction</t>
  </si>
  <si>
    <t>organism</t>
  </si>
  <si>
    <t>author</t>
  </si>
  <si>
    <t>year</t>
  </si>
  <si>
    <t>p_value</t>
  </si>
  <si>
    <t>pubmed_id</t>
  </si>
  <si>
    <t>hepatitis c</t>
  </si>
  <si>
    <t>UP</t>
  </si>
  <si>
    <t>breast tumor</t>
  </si>
  <si>
    <t>hiv infection</t>
  </si>
  <si>
    <t>uterine fibroid</t>
  </si>
  <si>
    <t>carcinoma in situ, bladder tumor</t>
  </si>
  <si>
    <t>breast tumor, normal like</t>
  </si>
  <si>
    <t>facioscapulohumeral muscular dystrophy</t>
  </si>
  <si>
    <t>polycystic ovarian syndrome</t>
  </si>
  <si>
    <t>dermatitis</t>
  </si>
  <si>
    <t>germ cell tumor</t>
  </si>
  <si>
    <t>juvenile dermatomyositis</t>
  </si>
  <si>
    <t>periodontitis</t>
  </si>
  <si>
    <t>common variable immunodeficiency</t>
  </si>
  <si>
    <t>Ischemia</t>
  </si>
  <si>
    <t>bladder tumor</t>
  </si>
  <si>
    <t>myxoid liposarcoma</t>
  </si>
  <si>
    <t>(empty)</t>
  </si>
  <si>
    <t>cardiomyopathy, calcifications</t>
  </si>
  <si>
    <t>carcinoma in situ</t>
  </si>
  <si>
    <t>embryonal rhabdomyosarcoma</t>
  </si>
  <si>
    <t>ovarian tumor, endometrioid</t>
  </si>
  <si>
    <t>placental choriocarcinoma</t>
  </si>
  <si>
    <t>atrial fibrillation</t>
  </si>
  <si>
    <t>sarcoma</t>
  </si>
  <si>
    <t>meningioma</t>
  </si>
  <si>
    <t>cardiomyopathy</t>
  </si>
  <si>
    <t>choriocarcinoma</t>
  </si>
  <si>
    <t>duchenne muscular dystrophy</t>
  </si>
  <si>
    <t>AIDS-KS, HIV+, nodular (late) stage</t>
  </si>
  <si>
    <t>myocardial infarction</t>
  </si>
  <si>
    <t>hereditary leiomyomatosis and renal cell cancer</t>
  </si>
  <si>
    <t>ovarian tumor</t>
  </si>
  <si>
    <t>ganglioneuroma</t>
  </si>
  <si>
    <t>abscess</t>
  </si>
  <si>
    <t>well-differentiated liposarcoma</t>
  </si>
  <si>
    <t>small cell cancer</t>
  </si>
  <si>
    <t>DOWN</t>
  </si>
  <si>
    <t>non-small cell lung cancer</t>
  </si>
  <si>
    <t>monoclonal gammopathy of unknown significance</t>
  </si>
  <si>
    <t>cololrectal tumor</t>
  </si>
  <si>
    <t>acute monoblastic and monocytic leukemia</t>
  </si>
  <si>
    <t>squamous cell carcinoma</t>
  </si>
  <si>
    <t>neuroblastoma</t>
  </si>
  <si>
    <t>breast cancer</t>
  </si>
  <si>
    <t>chronic myelogenous leukemia, indolent</t>
  </si>
  <si>
    <t>glioblastoma</t>
  </si>
  <si>
    <t>RJ2.2.5 Burkitts lymphoma cell line</t>
  </si>
  <si>
    <t>Lung adenocarcinoma, gemcitabine treated, gemcitabine resistant</t>
  </si>
  <si>
    <t>bipolar disorder</t>
  </si>
  <si>
    <t>chronic myelogenous leukemia</t>
  </si>
  <si>
    <t>meningitis infected</t>
  </si>
  <si>
    <t>Aggressive, chronic myelogenous leukemia</t>
  </si>
  <si>
    <t>acute lymphoblastic leukemia</t>
  </si>
  <si>
    <t>Huntingtons disease</t>
  </si>
  <si>
    <t>T cell acute lymphoblastic leukemia</t>
  </si>
  <si>
    <t>colon carcinoma</t>
  </si>
  <si>
    <t>acute promyelocytic leukemia</t>
  </si>
  <si>
    <t>colorectal adenocarcinoma</t>
  </si>
  <si>
    <t>Anaplastic large cell lymphoma</t>
  </si>
  <si>
    <t>B-cell lymphoma</t>
  </si>
  <si>
    <t>precursor T lymphoblastic leukemia</t>
  </si>
  <si>
    <t>diffuse large B-cell lymphoma</t>
  </si>
  <si>
    <t>multiple myeloma</t>
  </si>
  <si>
    <t>acute myeloid leukemia</t>
  </si>
  <si>
    <t>Bone mineral density</t>
  </si>
  <si>
    <t>H. sapiens</t>
  </si>
  <si>
    <t>Xiong DH</t>
  </si>
  <si>
    <t>https://www.ncbi.nlm.nih.gov/pubmed/19249006</t>
  </si>
  <si>
    <t>19249006</t>
  </si>
  <si>
    <t>Gestational age at birth (maternal effect)</t>
  </si>
  <si>
    <t>Zhang G</t>
  </si>
  <si>
    <t>https://www.ncbi.nlm.nih.gov/pubmed/28877031</t>
  </si>
  <si>
    <t>28877031</t>
  </si>
  <si>
    <t>HDL cholesterol change in response to fenofibrate in statin-treated type 2 diabetes</t>
  </si>
  <si>
    <t>Rotroff DM</t>
  </si>
  <si>
    <t>https://www.ncbi.nlm.nih.gov/pubmed/28736931</t>
  </si>
  <si>
    <t>28736931</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</si>
  <si>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</si>
  <si>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</si>
  <si>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</si>
  <si>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</si>
  <si>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</si>
  <si>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</si>
  <si>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</si>
  <si>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</si>
  <si>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</si>
  <si>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</si>
  <si>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</si>
  <si>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Lung function (FEV1/FVC)</t>
  </si>
  <si>
    <t>Multiple sclerosis</t>
  </si>
  <si>
    <t>International Multiple Sclerosis Genetics Consortium</t>
  </si>
  <si>
    <t>https://www.ncbi.nlm.nih.gov/pubmed/31604244</t>
  </si>
  <si>
    <t>31604244</t>
  </si>
  <si>
    <t>Osteoarthritis of the hip or knee (hospital diagnosed)</t>
  </si>
  <si>
    <t>Zengini E</t>
  </si>
  <si>
    <t>https://www.ncbi.nlm.nih.gov/pubmed/29559693</t>
  </si>
  <si>
    <t>29559693</t>
  </si>
  <si>
    <t>Polychlorinated biphenyl levels</t>
  </si>
  <si>
    <t>Ng E</t>
  </si>
  <si>
    <t>https://www.ncbi.nlm.nih.gov/pubmed/25839716</t>
  </si>
  <si>
    <t>25839716</t>
  </si>
  <si>
    <t>Pulse pressure</t>
  </si>
  <si>
    <t>Evangelou E</t>
  </si>
  <si>
    <t>https://www.ncbi.nlm.nih.gov/pubmed/30224653</t>
  </si>
  <si>
    <t>30224653</t>
  </si>
  <si>
    <t>QT interval (tricyclic/tetracyclic antidepressant use interaction)</t>
  </si>
  <si>
    <t>Noordam R</t>
  </si>
  <si>
    <t>https://www.ncbi.nlm.nih.gov/pubmed/28039329</t>
  </si>
  <si>
    <t>28039329</t>
  </si>
  <si>
    <t>Type 2 diabetes</t>
  </si>
  <si>
    <t>Tabassum R</t>
  </si>
  <si>
    <t>https://www.ncbi.nlm.nih.gov/pubmed/23209189</t>
  </si>
  <si>
    <t>23209189</t>
  </si>
  <si>
    <t>Selectivity</t>
  </si>
  <si>
    <t>ORGANS</t>
  </si>
  <si>
    <t>organ_name</t>
  </si>
  <si>
    <t>Total_value</t>
  </si>
  <si>
    <t>n_tissues</t>
  </si>
  <si>
    <t>avg_value</t>
  </si>
  <si>
    <t>Kidney &amp; urinary bladder</t>
  </si>
  <si>
    <t>Endocrine tissues</t>
  </si>
  <si>
    <t>Lung</t>
  </si>
  <si>
    <t>Pancreas</t>
  </si>
  <si>
    <t>Brain</t>
  </si>
  <si>
    <t>Muscle tissues</t>
  </si>
  <si>
    <t>Liver &amp; gallbladder</t>
  </si>
  <si>
    <t>Female tissues</t>
  </si>
  <si>
    <t>Skin</t>
  </si>
  <si>
    <t>Male tissues</t>
  </si>
  <si>
    <t>Proximal digestive tract</t>
  </si>
  <si>
    <t>Adipose &amp; soft tissue</t>
  </si>
  <si>
    <t>Gastrointestinal tract</t>
  </si>
  <si>
    <t>Bone marrow &amp; lymphoid tissues</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</si>
  <si>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</si>
  <si>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</si>
  <si>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</si>
  <si>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</si>
  <si>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</si>
  <si>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</si>
  <si>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</si>
  <si>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</si>
  <si>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</si>
  <si>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</si>
  <si>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</si>
  <si>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</si>
  <si>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</si>
  <si>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</si>
  <si>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</si>
  <si>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</si>
  <si>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</si>
  <si>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</si>
  <si>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</si>
  <si>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</si>
  <si>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</si>
  <si>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</si>
  <si>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</si>
  <si>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</si>
  <si>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</si>
  <si>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</si>
  <si>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</si>
  <si>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</si>
  <si>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</si>
  <si>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</si>
  <si>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</si>
  <si>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</si>
  <si>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</si>
  <si>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</si>
  <si>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</si>
  <si>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</si>
  <si>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</si>
  <si>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</si>
  <si>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</si>
  <si>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</si>
  <si>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</si>
  <si>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</si>
  <si>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</si>
  <si>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</si>
  <si>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</si>
  <si>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</si>
  <si>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</si>
  <si>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</si>
  <si>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</si>
  <si>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</si>
  <si>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</si>
  <si>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</si>
  <si>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</si>
  <si>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</si>
  <si>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</si>
  <si>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</si>
  <si>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</si>
  <si>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</si>
  <si>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</si>
  <si>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</si>
  <si>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</si>
  <si>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</si>
  <si>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</si>
  <si>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</si>
  <si>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</si>
  <si>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</si>
  <si>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</si>
  <si>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</si>
  <si>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</si>
  <si>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</si>
  <si>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</si>
  <si>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</si>
  <si>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</si>
  <si>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</si>
  <si>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</si>
  <si>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</si>
  <si>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</si>
  <si>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</si>
  <si>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</si>
  <si>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</si>
  <si>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</si>
  <si>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</si>
  <si>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</si>
  <si>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</si>
  <si>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</si>
  <si>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</si>
  <si>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</si>
  <si>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</si>
  <si>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</si>
  <si>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</si>
  <si>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</si>
  <si>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</si>
  <si>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</si>
  <si>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</si>
  <si>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</si>
  <si>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</si>
  <si>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</si>
  <si>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</si>
  <si>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</si>
  <si>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</si>
  <si>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</si>
  <si>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</si>
  <si>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</si>
  <si>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</si>
  <si>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</si>
  <si>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</si>
  <si>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</si>
  <si>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</si>
  <si>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</si>
  <si>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</si>
  <si>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</si>
  <si>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</si>
  <si>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</si>
  <si>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</si>
  <si>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</si>
  <si>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epicardium morphology</t>
  </si>
  <si>
    <t>abnormal truncus arteriosus septation</t>
  </si>
  <si>
    <t>abnormal vasculogenesis</t>
  </si>
  <si>
    <t>lethality throughout fetal growth and development, complete penetrance</t>
  </si>
  <si>
    <t>thin myocardium</t>
  </si>
  <si>
    <t>transposition of great arteries</t>
  </si>
  <si>
    <t>Tgfbr3&lt;tm1.1Jba&gt;/Tgfbr3&lt;tm1.1Jba&gt;</t>
  </si>
  <si>
    <t>HOMOZYGOTE</t>
  </si>
  <si>
    <t>Targeted, Null/knockout</t>
  </si>
  <si>
    <t>Tgfbr3&lt;tm1.1Jba&gt;</t>
  </si>
  <si>
    <t>abnormal axial skeleton morphology</t>
  </si>
  <si>
    <t>abnormal definitive hematopoiesis</t>
  </si>
  <si>
    <t>abnormal femur morphology</t>
  </si>
  <si>
    <t>abnormal fertility/fecundity</t>
  </si>
  <si>
    <t>abnormal fetal cardiomyocyte proliferation</t>
  </si>
  <si>
    <t>abnormal interventricular septum muscular part morphology</t>
  </si>
  <si>
    <t>abnormal liver development</t>
  </si>
  <si>
    <t>abnormal skeleton development</t>
  </si>
  <si>
    <t>abnormal spleen morphology</t>
  </si>
  <si>
    <t>abnormal sternum morphology</t>
  </si>
  <si>
    <t>abnormal trochanter morphology</t>
  </si>
  <si>
    <t>absent deltoid tuberosity</t>
  </si>
  <si>
    <t>decreased myocardial fiber number</t>
  </si>
  <si>
    <t>decreased spleen white pulp amount</t>
  </si>
  <si>
    <t>lethality throughout fetal growth and development, incomplete penetrance</t>
  </si>
  <si>
    <t>muscular ventricular septal defect</t>
  </si>
  <si>
    <t>rib fusion</t>
  </si>
  <si>
    <t>trabecula carnea hypoplasia</t>
  </si>
  <si>
    <t>ventricle myocardium hypoplasia</t>
  </si>
  <si>
    <t>Tgfbr3&lt;tm1Stv&gt;/Tgfbr3&lt;tm1Stv&gt;</t>
  </si>
  <si>
    <t>Tgfbr3&lt;tm1Stv&gt;</t>
  </si>
  <si>
    <t>TGFBR3-1</t>
  </si>
  <si>
    <t>Is Canonical</t>
  </si>
  <si>
    <t>Yes</t>
  </si>
  <si>
    <t>Similarity</t>
  </si>
  <si>
    <t>number of residues</t>
  </si>
  <si>
    <t>SEQUENCE</t>
  </si>
  <si>
    <t>MTSHYVIAIFALMSSCLATAGPEPGALCELSPVSASHPVQALMESFTVLSGCASRGTTGLPQEVHVLNLRTAGQGPGQLQREVTLHLNPISSVHIHHKSVVFLLNSPHPLVWHLKTERLATGVSRLFLVSEGSVVQFSSANFSLTAETEERNFPHGNEHLLNWARKEYGAVTSFTELKIARNIYIKVGEDQVFPPKCNIGKNFLSLNYLAEYLQPKAAEGCVMSSQPQNEEVHIIELITPNSNPYSAFQVDITIDIRPSQEDLEVVKNLILILKCKKSVNWVIKSFDVKGSLKIIAPNSIGFGKESERSMTMTKSIRDDIPSTQGNLVKWALDNGYSPITSYTMAPVANRFHLRLENNAEEMGDEEVHTIPPELRILLDPGALPALQNPPIRGGEGQNGGLPFPFPDISRRVWNEEGEDGLPRPKDPVIPSIQLFPGLREPEEVQGSVDIALSVKCDNEKMIVAVEKDSFQASGYSGMDVTLLDPTCKAKMNGTHFVLESPLNGCGTRPRWSALDGVVYYNSIVIQVPALGDSSGWPDGYEDLESGDNGFPGDMDEGDASLFTRPEIVVFNCSLQQVRNPSSFQEQPHGNITFNMELYNTDLFLVPSQGVFSVPENGHVYVEVSVTKAEQELGFAIQTCFISPYSNPDRMSHYTIIENICPKDESVKFYSPKRVHFPIPQADMDKKRFSFVFKPVFNTSLLFLQCELTLCTKMEKHPQKLPKCVPPDEACTSLDASIIWAMMQNKKTFTKPLAVIHHEAESKEKGPSMKEPNPISPPIFHGLDTLTVMGIAFAAFVIGALLTGALWYIYSHTGETAGRQQVPTSPPASENSSAAHSIGSTQSTPCSSSSTA</t>
  </si>
  <si>
    <t>start</t>
  </si>
  <si>
    <t>stop</t>
  </si>
  <si>
    <t>previous_seq</t>
  </si>
  <si>
    <t>modification_type</t>
  </si>
  <si>
    <t>new_seq</t>
  </si>
  <si>
    <t>in_domains</t>
  </si>
  <si>
    <t>comments</t>
  </si>
  <si>
    <t>TGFBR3-2</t>
  </si>
  <si>
    <t>MTSHYVIAIFALMSSCLATAGPEPGALCELSPVSASHPVQALMESFTVLSGCASRGTTGLPQEVHVLNLRTAGQGPGQLQREVTLHLNPISSVHIHHKSVVFLLNSPHPLVWHLKTERLATGVSRLFLVSEGSVVQFSSANFSLTAETEERNFPHGNEHLLNWARKEYGAVTSFTELKIARNIYIKVGEDQVFPPKCNIGKNFLSLNYLAEYLQPKAAEGCVMSSQPQNEEVHIIELITPNSNPYSAFQVDITIDIRPSQEDLEVVKNLILILKCKKSVNWVIKSFDVKGSLKIIAPNSIGFGKESERSMTMTKSIRDDIPSTQGNLVKWALDNGYSPITSYTMAPVANRFHLRLENNEEMGDEEVHTIPPELRILLDPGALPALQNPPIRGGEGQNGGLPFPFPDISRRVWNEEGEDGLPRPKDPVIPSIQLFPGLREPEEVQGSVDIALSVKCDNEKMIVAVEKDSFQASGYSGMDVTLLDPTCKAKMNGTHFVLESPLNGCGTRPRWSALDGVVYYNSIVIQVPALGDSSGWPDGYEDLESGDNGFPGDMDEGDASLFTRPEIVVFNCSLQQVRNPSSFQEQPHGNITFNMELYNTDLFLVPSQGVFSVPENGHVYVEVSVTKAEQELGFAIQTCFISPYSNPDRMSHYTIIENICPKDESVKFYSPKRVHFPIPQADMDKKRFSFVFKPVFNTSLLFLQCELTLCTKMEKHPQKLPKCVPPDEACTSLDASIIWAMMQNKKTFTKPLAVIHHEAESKEKGPSMKEPNPISPPIFHGLDTLTVMGIAFAAFVIGALLTGALWYIYSHTGETAGRQQVPTSPPASENSSAAHSIGSTQSTPCSSSSTA</t>
  </si>
  <si>
    <t>remove</t>
  </si>
  <si>
    <t xml:space="preserve">(in isoform 2) </t>
  </si>
  <si>
    <t>VARIANTS</t>
  </si>
  <si>
    <t>S</t>
  </si>
  <si>
    <t>replace</t>
  </si>
  <si>
    <t>N</t>
  </si>
  <si>
    <t xml:space="preserve">(in dbSNP:rs17884205) </t>
  </si>
  <si>
    <t>F</t>
  </si>
  <si>
    <t xml:space="preserve">(in dbSNP:rs1805110) </t>
  </si>
  <si>
    <t>W</t>
  </si>
  <si>
    <t>L</t>
  </si>
  <si>
    <t xml:space="preserve">(in dbSNP:rs17885124) </t>
  </si>
  <si>
    <t>I</t>
  </si>
  <si>
    <t>(in dbSNP:rs11466592)</t>
  </si>
  <si>
    <t>A</t>
  </si>
  <si>
    <t>T</t>
  </si>
  <si>
    <t>ZP</t>
  </si>
  <si>
    <t xml:space="preserve">(in dbSNP:rs17882578) </t>
  </si>
  <si>
    <t>G</t>
  </si>
  <si>
    <t>R</t>
  </si>
  <si>
    <t xml:space="preserve">(in dbSNP:rs17882828) </t>
  </si>
  <si>
    <t>P</t>
  </si>
  <si>
    <t>(in dbSNP:rs2228363)</t>
  </si>
  <si>
    <t>DOMAINS</t>
  </si>
  <si>
    <t>Domain_name</t>
  </si>
  <si>
    <t>length</t>
  </si>
  <si>
    <t>source</t>
  </si>
  <si>
    <t>Uniprot</t>
  </si>
  <si>
    <t>PDB BLAST</t>
  </si>
  <si>
    <t>PDB_code</t>
  </si>
  <si>
    <t>Chain</t>
  </si>
  <si>
    <t>similarity</t>
  </si>
  <si>
    <t>gene</t>
  </si>
  <si>
    <t>species</t>
  </si>
  <si>
    <t>SITES_tractable</t>
  </si>
  <si>
    <t>SITES_druggable</t>
  </si>
  <si>
    <t>7LBG</t>
  </si>
  <si>
    <t>4AJV</t>
  </si>
  <si>
    <t>3QW9</t>
  </si>
  <si>
    <t>6MZN</t>
  </si>
  <si>
    <t>D</t>
  </si>
  <si>
    <t>TGBR3</t>
  </si>
  <si>
    <t>A0A0H3UK16</t>
  </si>
  <si>
    <t>HUMAN</t>
  </si>
  <si>
    <t>MOUSE</t>
  </si>
  <si>
    <t>RAT</t>
  </si>
  <si>
    <t>DANRE</t>
  </si>
  <si>
    <t>druggability_score</t>
  </si>
  <si>
    <t>pocket_score</t>
  </si>
  <si>
    <t>pocket_number</t>
  </si>
  <si>
    <t>volume</t>
  </si>
  <si>
    <t>area</t>
  </si>
  <si>
    <t>fraction_apolar</t>
  </si>
  <si>
    <t>p60</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</si>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</sst>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041/" TargetMode="External"/><Relationship Id="rId2" Type="http://schemas.openxmlformats.org/officeDocument/2006/relationships/hyperlink" Target="https://www.ncbi.nlm.nih.gov/pubmed/33577844/" TargetMode="External"/><Relationship Id="rId3" Type="http://schemas.openxmlformats.org/officeDocument/2006/relationships/hyperlink" Target="https://www.ncbi.nlm.nih.gov/pubmed/32493078/" TargetMode="External"/><Relationship Id="rId4" Type="http://schemas.openxmlformats.org/officeDocument/2006/relationships/hyperlink" Target="https://www.ncbi.nlm.nih.gov/pubmed/34055036/" TargetMode="External"/><Relationship Id="rId5" Type="http://schemas.openxmlformats.org/officeDocument/2006/relationships/hyperlink" Target="https://www.ncbi.nlm.nih.gov/pubmed/33300886/" TargetMode="External"/><Relationship Id="rId6" Type="http://schemas.openxmlformats.org/officeDocument/2006/relationships/hyperlink" Target="https://www.ncbi.nlm.nih.gov/pubmed/33307448/" TargetMode="External"/><Relationship Id="rId7" Type="http://schemas.openxmlformats.org/officeDocument/2006/relationships/hyperlink" Target="https://www.ncbi.nlm.nih.gov/pubmed/33404883/" TargetMode="External"/><Relationship Id="rId8" Type="http://schemas.openxmlformats.org/officeDocument/2006/relationships/hyperlink" Target="https://www.ncbi.nlm.nih.gov/pubmed/33528856/" TargetMode="External"/><Relationship Id="rId9" Type="http://schemas.openxmlformats.org/officeDocument/2006/relationships/hyperlink" Target="https://www.ncbi.nlm.nih.gov/pubmed/33280236/" TargetMode="External"/><Relationship Id="rId10" Type="http://schemas.openxmlformats.org/officeDocument/2006/relationships/hyperlink" Target="https://www.ncbi.nlm.nih.gov/pubmed/33764282/" TargetMode="External"/><Relationship Id="rId11" Type="http://schemas.openxmlformats.org/officeDocument/2006/relationships/hyperlink" Target="https://www.ncbi.nlm.nih.gov/pubmed/33772427/" TargetMode="External"/><Relationship Id="rId12" Type="http://schemas.openxmlformats.org/officeDocument/2006/relationships/hyperlink" Target="https://www.ncbi.nlm.nih.gov/pubmed/33797167/" TargetMode="External"/><Relationship Id="rId13" Type="http://schemas.openxmlformats.org/officeDocument/2006/relationships/hyperlink" Target="https://www.ncbi.nlm.nih.gov/pubmed/33819300/" TargetMode="External"/><Relationship Id="rId14" Type="http://schemas.openxmlformats.org/officeDocument/2006/relationships/hyperlink" Target="https://www.ncbi.nlm.nih.gov/pubmed/33927218/" TargetMode="External"/><Relationship Id="rId15" Type="http://schemas.openxmlformats.org/officeDocument/2006/relationships/hyperlink" Target="https://www.ncbi.nlm.nih.gov/pubmed/34010341/" TargetMode="External"/><Relationship Id="rId16" Type="http://schemas.openxmlformats.org/officeDocument/2006/relationships/hyperlink" Target="https://www.ncbi.nlm.nih.gov/pubmed/33988008/" TargetMode="External"/><Relationship Id="rId17" Type="http://schemas.openxmlformats.org/officeDocument/2006/relationships/hyperlink" Target="https://www.ncbi.nlm.nih.gov/pubmed/32160576/" TargetMode="External"/><Relationship Id="rId18" Type="http://schemas.openxmlformats.org/officeDocument/2006/relationships/hyperlink" Target="https://www.ncbi.nlm.nih.gov/pubmed/32514165/" TargetMode="External"/><Relationship Id="rId19" Type="http://schemas.openxmlformats.org/officeDocument/2006/relationships/hyperlink" Target="https://www.ncbi.nlm.nih.gov/pubmed/32491253/" TargetMode="External"/><Relationship Id="rId20" Type="http://schemas.openxmlformats.org/officeDocument/2006/relationships/hyperlink" Target="https://www.ncbi.nlm.nih.gov/pubmed/32471132/" TargetMode="External"/><Relationship Id="rId21" Type="http://schemas.openxmlformats.org/officeDocument/2006/relationships/hyperlink" Target="https://www.ncbi.nlm.nih.gov/pubmed/32441533/" TargetMode="External"/><Relationship Id="rId22" Type="http://schemas.openxmlformats.org/officeDocument/2006/relationships/hyperlink" Target="https://www.ncbi.nlm.nih.gov/pubmed/32266715/" TargetMode="External"/><Relationship Id="rId23" Type="http://schemas.openxmlformats.org/officeDocument/2006/relationships/hyperlink" Target="https://www.ncbi.nlm.nih.gov/pubmed/32189110/" TargetMode="External"/><Relationship Id="rId24" Type="http://schemas.openxmlformats.org/officeDocument/2006/relationships/hyperlink" Target="https://www.ncbi.nlm.nih.gov/pubmed/31989994/" TargetMode="External"/><Relationship Id="rId25" Type="http://schemas.openxmlformats.org/officeDocument/2006/relationships/hyperlink" Target="https://www.ncbi.nlm.nih.gov/pubmed/32028654/" TargetMode="External"/><Relationship Id="rId26" Type="http://schemas.openxmlformats.org/officeDocument/2006/relationships/hyperlink" Target="https://www.ncbi.nlm.nih.gov/pubmed/31648935/" TargetMode="External"/><Relationship Id="rId27" Type="http://schemas.openxmlformats.org/officeDocument/2006/relationships/hyperlink" Target="https://www.ncbi.nlm.nih.gov/pubmed/31922278/" TargetMode="External"/><Relationship Id="rId28" Type="http://schemas.openxmlformats.org/officeDocument/2006/relationships/hyperlink" Target="https://www.ncbi.nlm.nih.gov/pubmed/31898851/" TargetMode="External"/><Relationship Id="rId29" Type="http://schemas.openxmlformats.org/officeDocument/2006/relationships/hyperlink" Target="https://www.ncbi.nlm.nih.gov/pubmed/31871122/" TargetMode="External"/><Relationship Id="rId30" Type="http://schemas.openxmlformats.org/officeDocument/2006/relationships/hyperlink" Target="https://www.ncbi.nlm.nih.gov/pubmed/31793811/" TargetMode="External"/><Relationship Id="rId31" Type="http://schemas.openxmlformats.org/officeDocument/2006/relationships/hyperlink" Target="https://www.ncbi.nlm.nih.gov/pubmed/32635212/" TargetMode="External"/><Relationship Id="rId32" Type="http://schemas.openxmlformats.org/officeDocument/2006/relationships/hyperlink" Target="https://www.ncbi.nlm.nih.gov/pubmed/31738999/" TargetMode="External"/><Relationship Id="rId33" Type="http://schemas.openxmlformats.org/officeDocument/2006/relationships/hyperlink" Target="https://www.ncbi.nlm.nih.gov/pubmed/32569368/" TargetMode="External"/><Relationship Id="rId34" Type="http://schemas.openxmlformats.org/officeDocument/2006/relationships/hyperlink" Target="https://www.ncbi.nlm.nih.gov/pubmed/32606567/" TargetMode="External"/><Relationship Id="rId35" Type="http://schemas.openxmlformats.org/officeDocument/2006/relationships/hyperlink" Target="https://www.ncbi.nlm.nih.gov/pubmed/32655806/" TargetMode="External"/><Relationship Id="rId36" Type="http://schemas.openxmlformats.org/officeDocument/2006/relationships/hyperlink" Target="https://www.ncbi.nlm.nih.gov/pubmed/33008876/" TargetMode="External"/><Relationship Id="rId37" Type="http://schemas.openxmlformats.org/officeDocument/2006/relationships/hyperlink" Target="https://www.ncbi.nlm.nih.gov/pubmed/33575460/" TargetMode="External"/><Relationship Id="rId38" Type="http://schemas.openxmlformats.org/officeDocument/2006/relationships/hyperlink" Target="https://www.ncbi.nlm.nih.gov/pubmed/33308241/" TargetMode="External"/><Relationship Id="rId39" Type="http://schemas.openxmlformats.org/officeDocument/2006/relationships/hyperlink" Target="https://www.ncbi.nlm.nih.gov/pubmed/33149723/" TargetMode="External"/><Relationship Id="rId40" Type="http://schemas.openxmlformats.org/officeDocument/2006/relationships/hyperlink" Target="https://www.ncbi.nlm.nih.gov/pubmed/33148869/" TargetMode="External"/><Relationship Id="rId41" Type="http://schemas.openxmlformats.org/officeDocument/2006/relationships/hyperlink" Target="https://www.ncbi.nlm.nih.gov/pubmed/33146446/" TargetMode="External"/><Relationship Id="rId42" Type="http://schemas.openxmlformats.org/officeDocument/2006/relationships/hyperlink" Target="https://www.ncbi.nlm.nih.gov/pubmed/33145306/" TargetMode="External"/><Relationship Id="rId43" Type="http://schemas.openxmlformats.org/officeDocument/2006/relationships/hyperlink" Target="https://www.ncbi.nlm.nih.gov/pubmed/33062456/" TargetMode="External"/><Relationship Id="rId44" Type="http://schemas.openxmlformats.org/officeDocument/2006/relationships/hyperlink" Target="https://www.ncbi.nlm.nih.gov/pubmed/33062074/" TargetMode="External"/><Relationship Id="rId45" Type="http://schemas.openxmlformats.org/officeDocument/2006/relationships/hyperlink" Target="https://www.ncbi.nlm.nih.gov/pubmed/33092545/" TargetMode="External"/><Relationship Id="rId46" Type="http://schemas.openxmlformats.org/officeDocument/2006/relationships/hyperlink" Target="https://www.ncbi.nlm.nih.gov/pubmed/33006671/" TargetMode="External"/><Relationship Id="rId47" Type="http://schemas.openxmlformats.org/officeDocument/2006/relationships/hyperlink" Target="https://www.ncbi.nlm.nih.gov/pubmed/33002292/" TargetMode="External"/><Relationship Id="rId48" Type="http://schemas.openxmlformats.org/officeDocument/2006/relationships/hyperlink" Target="https://www.ncbi.nlm.nih.gov/pubmed/32987826/" TargetMode="External"/><Relationship Id="rId49" Type="http://schemas.openxmlformats.org/officeDocument/2006/relationships/hyperlink" Target="https://www.ncbi.nlm.nih.gov/pubmed/32931492/" TargetMode="External"/><Relationship Id="rId50" Type="http://schemas.openxmlformats.org/officeDocument/2006/relationships/hyperlink" Target="https://www.ncbi.nlm.nih.gov/pubmed/32922436/" TargetMode="External"/><Relationship Id="rId51" Type="http://schemas.openxmlformats.org/officeDocument/2006/relationships/hyperlink" Target="https://www.ncbi.nlm.nih.gov/pubmed/32821913/" TargetMode="External"/><Relationship Id="rId52" Type="http://schemas.openxmlformats.org/officeDocument/2006/relationships/hyperlink" Target="https://www.ncbi.nlm.nih.gov/pubmed/32803503/" TargetMode="External"/><Relationship Id="rId53" Type="http://schemas.openxmlformats.org/officeDocument/2006/relationships/hyperlink" Target="https://www.ncbi.nlm.nih.gov/pubmed/32771352/" TargetMode="External"/><Relationship Id="rId54" Type="http://schemas.openxmlformats.org/officeDocument/2006/relationships/hyperlink" Target="https://www.ncbi.nlm.nih.gov/pubmed/30553836/" TargetMode="External"/><Relationship Id="rId55" Type="http://schemas.openxmlformats.org/officeDocument/2006/relationships/hyperlink" Target="https://www.ncbi.nlm.nih.gov/pubmed/30744329/" TargetMode="External"/><Relationship Id="rId56" Type="http://schemas.openxmlformats.org/officeDocument/2006/relationships/hyperlink" Target="https://www.ncbi.nlm.nih.gov/pubmed/30729664/" TargetMode="External"/><Relationship Id="rId57" Type="http://schemas.openxmlformats.org/officeDocument/2006/relationships/hyperlink" Target="https://www.ncbi.nlm.nih.gov/pubmed/30721943/" TargetMode="External"/><Relationship Id="rId58" Type="http://schemas.openxmlformats.org/officeDocument/2006/relationships/hyperlink" Target="https://www.ncbi.nlm.nih.gov/pubmed/30643193/" TargetMode="External"/><Relationship Id="rId59" Type="http://schemas.openxmlformats.org/officeDocument/2006/relationships/hyperlink" Target="https://www.ncbi.nlm.nih.gov/pubmed/30609812/" TargetMode="External"/><Relationship Id="rId60" Type="http://schemas.openxmlformats.org/officeDocument/2006/relationships/hyperlink" Target="https://www.ncbi.nlm.nih.gov/pubmed/30598510/" TargetMode="External"/><Relationship Id="rId61" Type="http://schemas.openxmlformats.org/officeDocument/2006/relationships/hyperlink" Target="https://www.ncbi.nlm.nih.gov/pubmed/30576440/" TargetMode="External"/><Relationship Id="rId62" Type="http://schemas.openxmlformats.org/officeDocument/2006/relationships/hyperlink" Target="https://www.ncbi.nlm.nih.gov/pubmed/30120850/" TargetMode="External"/><Relationship Id="rId63" Type="http://schemas.openxmlformats.org/officeDocument/2006/relationships/hyperlink" Target="https://www.ncbi.nlm.nih.gov/pubmed/30530781/" TargetMode="External"/><Relationship Id="rId64" Type="http://schemas.openxmlformats.org/officeDocument/2006/relationships/hyperlink" Target="https://www.ncbi.nlm.nih.gov/pubmed/30467960/" TargetMode="External"/><Relationship Id="rId65" Type="http://schemas.openxmlformats.org/officeDocument/2006/relationships/hyperlink" Target="https://www.ncbi.nlm.nih.gov/pubmed/30412034/" TargetMode="External"/><Relationship Id="rId66" Type="http://schemas.openxmlformats.org/officeDocument/2006/relationships/hyperlink" Target="https://www.ncbi.nlm.nih.gov/pubmed/30365043/" TargetMode="External"/><Relationship Id="rId67" Type="http://schemas.openxmlformats.org/officeDocument/2006/relationships/hyperlink" Target="https://www.ncbi.nlm.nih.gov/pubmed/30350412/" TargetMode="External"/><Relationship Id="rId68" Type="http://schemas.openxmlformats.org/officeDocument/2006/relationships/hyperlink" Target="https://www.ncbi.nlm.nih.gov/pubmed/30856218/" TargetMode="External"/><Relationship Id="rId69" Type="http://schemas.openxmlformats.org/officeDocument/2006/relationships/hyperlink" Target="https://www.ncbi.nlm.nih.gov/pubmed/29979612/" TargetMode="External"/><Relationship Id="rId70" Type="http://schemas.openxmlformats.org/officeDocument/2006/relationships/hyperlink" Target="https://www.ncbi.nlm.nih.gov/pubmed/30834271/" TargetMode="External"/><Relationship Id="rId71" Type="http://schemas.openxmlformats.org/officeDocument/2006/relationships/hyperlink" Target="https://www.ncbi.nlm.nih.gov/pubmed/31310927/" TargetMode="External"/><Relationship Id="rId72" Type="http://schemas.openxmlformats.org/officeDocument/2006/relationships/hyperlink" Target="https://www.ncbi.nlm.nih.gov/pubmed/30911815/" TargetMode="External"/><Relationship Id="rId73" Type="http://schemas.openxmlformats.org/officeDocument/2006/relationships/hyperlink" Target="https://www.ncbi.nlm.nih.gov/pubmed/31409900/" TargetMode="External"/><Relationship Id="rId74" Type="http://schemas.openxmlformats.org/officeDocument/2006/relationships/hyperlink" Target="https://www.ncbi.nlm.nih.gov/pubmed/31803141/" TargetMode="External"/><Relationship Id="rId75" Type="http://schemas.openxmlformats.org/officeDocument/2006/relationships/hyperlink" Target="https://www.ncbi.nlm.nih.gov/pubmed/31719833/" TargetMode="External"/><Relationship Id="rId76" Type="http://schemas.openxmlformats.org/officeDocument/2006/relationships/hyperlink" Target="https://www.ncbi.nlm.nih.gov/pubmed/31668730/" TargetMode="External"/><Relationship Id="rId77" Type="http://schemas.openxmlformats.org/officeDocument/2006/relationships/hyperlink" Target="https://www.ncbi.nlm.nih.gov/pubmed/32368260/" TargetMode="External"/><Relationship Id="rId78" Type="http://schemas.openxmlformats.org/officeDocument/2006/relationships/hyperlink" Target="https://www.ncbi.nlm.nih.gov/pubmed/31601110/" TargetMode="External"/><Relationship Id="rId79" Type="http://schemas.openxmlformats.org/officeDocument/2006/relationships/hyperlink" Target="https://www.ncbi.nlm.nih.gov/pubmed/31525642/" TargetMode="External"/><Relationship Id="rId80" Type="http://schemas.openxmlformats.org/officeDocument/2006/relationships/hyperlink" Target="https://www.ncbi.nlm.nih.gov/pubmed/31443152/" TargetMode="External"/><Relationship Id="rId81" Type="http://schemas.openxmlformats.org/officeDocument/2006/relationships/hyperlink" Target="https://www.ncbi.nlm.nih.gov/pubmed/31401194/" TargetMode="External"/><Relationship Id="rId82" Type="http://schemas.openxmlformats.org/officeDocument/2006/relationships/hyperlink" Target="https://www.ncbi.nlm.nih.gov/pubmed/30959909/" TargetMode="External"/><Relationship Id="rId83" Type="http://schemas.openxmlformats.org/officeDocument/2006/relationships/hyperlink" Target="https://www.ncbi.nlm.nih.gov/pubmed/31327662/" TargetMode="External"/><Relationship Id="rId84" Type="http://schemas.openxmlformats.org/officeDocument/2006/relationships/hyperlink" Target="https://www.ncbi.nlm.nih.gov/pubmed/31835434/" TargetMode="External"/><Relationship Id="rId85" Type="http://schemas.openxmlformats.org/officeDocument/2006/relationships/hyperlink" Target="https://www.ncbi.nlm.nih.gov/pubmed/31307515/" TargetMode="External"/><Relationship Id="rId86" Type="http://schemas.openxmlformats.org/officeDocument/2006/relationships/hyperlink" Target="https://www.ncbi.nlm.nih.gov/pubmed/31264370/" TargetMode="External"/><Relationship Id="rId87" Type="http://schemas.openxmlformats.org/officeDocument/2006/relationships/hyperlink" Target="https://www.ncbi.nlm.nih.gov/pubmed/30978300/" TargetMode="External"/><Relationship Id="rId88" Type="http://schemas.openxmlformats.org/officeDocument/2006/relationships/hyperlink" Target="https://www.ncbi.nlm.nih.gov/pubmed/29514696/" TargetMode="External"/><Relationship Id="rId89" Type="http://schemas.openxmlformats.org/officeDocument/2006/relationships/hyperlink" Target="https://www.ncbi.nlm.nih.gov/pubmed/29725386/" TargetMode="External"/><Relationship Id="rId90" Type="http://schemas.openxmlformats.org/officeDocument/2006/relationships/hyperlink" Target="https://www.ncbi.nlm.nih.gov/pubmed/29707897/" TargetMode="External"/><Relationship Id="rId91" Type="http://schemas.openxmlformats.org/officeDocument/2006/relationships/hyperlink" Target="https://www.ncbi.nlm.nih.gov/pubmed/29635374/" TargetMode="External"/><Relationship Id="rId92" Type="http://schemas.openxmlformats.org/officeDocument/2006/relationships/hyperlink" Target="https://www.ncbi.nlm.nih.gov/pubmed/29514796/" TargetMode="External"/><Relationship Id="rId93" Type="http://schemas.openxmlformats.org/officeDocument/2006/relationships/hyperlink" Target="https://www.ncbi.nlm.nih.gov/pubmed/29274061/" TargetMode="External"/><Relationship Id="rId94" Type="http://schemas.openxmlformats.org/officeDocument/2006/relationships/hyperlink" Target="https://www.ncbi.nlm.nih.gov/pubmed/29438674/" TargetMode="External"/><Relationship Id="rId95" Type="http://schemas.openxmlformats.org/officeDocument/2006/relationships/hyperlink" Target="https://www.ncbi.nlm.nih.gov/pubmed/29433538/" TargetMode="External"/><Relationship Id="rId96" Type="http://schemas.openxmlformats.org/officeDocument/2006/relationships/hyperlink" Target="https://www.ncbi.nlm.nih.gov/pubmed/29391598/" TargetMode="External"/><Relationship Id="rId97" Type="http://schemas.openxmlformats.org/officeDocument/2006/relationships/hyperlink" Target="https://www.ncbi.nlm.nih.gov/pubmed/29291930/" TargetMode="External"/><Relationship Id="rId98" Type="http://schemas.openxmlformats.org/officeDocument/2006/relationships/hyperlink" Target="https://www.ncbi.nlm.nih.gov/pubmed/29769567/" TargetMode="External"/><Relationship Id="rId99" Type="http://schemas.openxmlformats.org/officeDocument/2006/relationships/hyperlink" Target="https://www.ncbi.nlm.nih.gov/pubmed/29198452/" TargetMode="External"/><Relationship Id="rId100" Type="http://schemas.openxmlformats.org/officeDocument/2006/relationships/hyperlink" Target="https://www.ncbi.nlm.nih.gov/pubmed/29130787/" TargetMode="External"/><Relationship Id="rId101" Type="http://schemas.openxmlformats.org/officeDocument/2006/relationships/hyperlink" Target="https://www.ncbi.nlm.nih.gov/pubmed/28884516/" TargetMode="External"/><Relationship Id="rId102" Type="http://schemas.openxmlformats.org/officeDocument/2006/relationships/hyperlink" Target="https://www.ncbi.nlm.nih.gov/pubmed/29745261/" TargetMode="External"/><Relationship Id="rId103" Type="http://schemas.openxmlformats.org/officeDocument/2006/relationships/hyperlink" Target="https://www.ncbi.nlm.nih.gov/pubmed/29991755/" TargetMode="External"/><Relationship Id="rId104" Type="http://schemas.openxmlformats.org/officeDocument/2006/relationships/hyperlink" Target="https://www.ncbi.nlm.nih.gov/pubmed/29908129/" TargetMode="External"/><Relationship Id="rId105" Type="http://schemas.openxmlformats.org/officeDocument/2006/relationships/hyperlink" Target="https://www.ncbi.nlm.nih.gov/pubmed/30255099/" TargetMode="External"/><Relationship Id="rId106" Type="http://schemas.openxmlformats.org/officeDocument/2006/relationships/hyperlink" Target="https://www.ncbi.nlm.nih.gov/pubmed/30587792/" TargetMode="External"/><Relationship Id="rId107" Type="http://schemas.openxmlformats.org/officeDocument/2006/relationships/hyperlink" Target="https://www.ncbi.nlm.nih.gov/pubmed/30412601/" TargetMode="External"/><Relationship Id="rId108" Type="http://schemas.openxmlformats.org/officeDocument/2006/relationships/hyperlink" Target="https://www.ncbi.nlm.nih.gov/pubmed/29925506/" TargetMode="External"/><Relationship Id="rId109" Type="http://schemas.openxmlformats.org/officeDocument/2006/relationships/hyperlink" Target="https://www.ncbi.nlm.nih.gov/pubmed/30382077/" TargetMode="External"/><Relationship Id="rId110" Type="http://schemas.openxmlformats.org/officeDocument/2006/relationships/hyperlink" Target="https://www.ncbi.nlm.nih.gov/pubmed/30364975/" TargetMode="External"/><Relationship Id="rId111" Type="http://schemas.openxmlformats.org/officeDocument/2006/relationships/hyperlink" Target="https://www.ncbi.nlm.nih.gov/pubmed/30334402/" TargetMode="External"/><Relationship Id="rId112" Type="http://schemas.openxmlformats.org/officeDocument/2006/relationships/hyperlink" Target="https://www.ncbi.nlm.nih.gov/pubmed/30405695/" TargetMode="External"/><Relationship Id="rId113" Type="http://schemas.openxmlformats.org/officeDocument/2006/relationships/hyperlink" Target="https://www.ncbi.nlm.nih.gov/pubmed/30184463/" TargetMode="External"/><Relationship Id="rId114" Type="http://schemas.openxmlformats.org/officeDocument/2006/relationships/hyperlink" Target="https://www.ncbi.nlm.nih.gov/pubmed/30145542/" TargetMode="External"/><Relationship Id="rId115" Type="http://schemas.openxmlformats.org/officeDocument/2006/relationships/hyperlink" Target="https://www.ncbi.nlm.nih.gov/pubmed/30128197/" TargetMode="External"/><Relationship Id="rId116" Type="http://schemas.openxmlformats.org/officeDocument/2006/relationships/hyperlink" Target="https://www.ncbi.nlm.nih.gov/pubmed/30027931/" TargetMode="External"/><Relationship Id="rId117" Type="http://schemas.openxmlformats.org/officeDocument/2006/relationships/hyperlink" Target="https://www.ncbi.nlm.nih.gov/pubmed/30021930/" TargetMode="External"/><Relationship Id="rId118" Type="http://schemas.openxmlformats.org/officeDocument/2006/relationships/hyperlink" Target="https://www.ncbi.nlm.nih.gov/pubmed/30002300/" TargetMode="External"/><Relationship Id="rId119" Type="http://schemas.openxmlformats.org/officeDocument/2006/relationships/hyperlink" Target="https://www.ncbi.nlm.nih.gov/pubmed/27628954/" TargetMode="External"/><Relationship Id="rId120" Type="http://schemas.openxmlformats.org/officeDocument/2006/relationships/hyperlink" Target="https://www.ncbi.nlm.nih.gov/pubmed/28039329/" TargetMode="External"/><Relationship Id="rId121" Type="http://schemas.openxmlformats.org/officeDocument/2006/relationships/hyperlink" Target="https://www.ncbi.nlm.nih.gov/pubmed/28061514/" TargetMode="External"/><Relationship Id="rId122" Type="http://schemas.openxmlformats.org/officeDocument/2006/relationships/hyperlink" Target="https://www.ncbi.nlm.nih.gov/pubmed/28505344/" TargetMode="External"/><Relationship Id="rId123" Type="http://schemas.openxmlformats.org/officeDocument/2006/relationships/hyperlink" Target="https://www.ncbi.nlm.nih.gov/pubmed/28069901/" TargetMode="External"/><Relationship Id="rId124" Type="http://schemas.openxmlformats.org/officeDocument/2006/relationships/hyperlink" Target="https://www.ncbi.nlm.nih.gov/pubmed/28105587/" TargetMode="External"/><Relationship Id="rId125" Type="http://schemas.openxmlformats.org/officeDocument/2006/relationships/hyperlink" Target="https://www.ncbi.nlm.nih.gov/pubmed/28199193/" TargetMode="External"/><Relationship Id="rId126" Type="http://schemas.openxmlformats.org/officeDocument/2006/relationships/hyperlink" Target="https://www.ncbi.nlm.nih.gov/pubmed/28281288/" TargetMode="External"/><Relationship Id="rId127" Type="http://schemas.openxmlformats.org/officeDocument/2006/relationships/hyperlink" Target="https://www.ncbi.nlm.nih.gov/pubmed/28375867/" TargetMode="External"/><Relationship Id="rId128" Type="http://schemas.openxmlformats.org/officeDocument/2006/relationships/hyperlink" Target="https://www.ncbi.nlm.nih.gov/pubmed/28384068/" TargetMode="External"/><Relationship Id="rId129" Type="http://schemas.openxmlformats.org/officeDocument/2006/relationships/hyperlink" Target="https://www.ncbi.nlm.nih.gov/pubmed/28141790/" TargetMode="External"/><Relationship Id="rId130" Type="http://schemas.openxmlformats.org/officeDocument/2006/relationships/hyperlink" Target="https://www.ncbi.nlm.nih.gov/pubmed/28559372/" TargetMode="External"/><Relationship Id="rId131" Type="http://schemas.openxmlformats.org/officeDocument/2006/relationships/hyperlink" Target="https://www.ncbi.nlm.nih.gov/pubmed/28633389/" TargetMode="External"/><Relationship Id="rId132" Type="http://schemas.openxmlformats.org/officeDocument/2006/relationships/hyperlink" Target="https://www.ncbi.nlm.nih.gov/pubmed/28677957/" TargetMode="External"/><Relationship Id="rId133" Type="http://schemas.openxmlformats.org/officeDocument/2006/relationships/hyperlink" Target="https://www.ncbi.nlm.nih.gov/pubmed/28692601/" TargetMode="External"/><Relationship Id="rId134" Type="http://schemas.openxmlformats.org/officeDocument/2006/relationships/hyperlink" Target="https://www.ncbi.nlm.nih.gov/pubmed/29221447/" TargetMode="External"/><Relationship Id="rId135" Type="http://schemas.openxmlformats.org/officeDocument/2006/relationships/hyperlink" Target="https://www.ncbi.nlm.nih.gov/pubmed/28795476/" TargetMode="External"/><Relationship Id="rId136" Type="http://schemas.openxmlformats.org/officeDocument/2006/relationships/hyperlink" Target="https://www.ncbi.nlm.nih.gov/pubmed/28805353/" TargetMode="External"/><Relationship Id="rId137" Type="http://schemas.openxmlformats.org/officeDocument/2006/relationships/hyperlink" Target="https://www.ncbi.nlm.nih.gov/pubmed/29050936/" TargetMode="External"/><Relationship Id="rId138" Type="http://schemas.openxmlformats.org/officeDocument/2006/relationships/hyperlink" Target="https://www.ncbi.nlm.nih.gov/pubmed/29070095/" TargetMode="External"/><Relationship Id="rId139" Type="http://schemas.openxmlformats.org/officeDocument/2006/relationships/hyperlink" Target="https://www.ncbi.nlm.nih.gov/pubmed/28562645/" TargetMode="External"/><Relationship Id="rId140" Type="http://schemas.openxmlformats.org/officeDocument/2006/relationships/hyperlink" Target="https://www.ncbi.nlm.nih.gov/pubmed/29084941/" TargetMode="External"/><Relationship Id="rId141" Type="http://schemas.openxmlformats.org/officeDocument/2006/relationships/hyperlink" Target="https://www.ncbi.nlm.nih.gov/pubmed/26645362/" TargetMode="External"/><Relationship Id="rId142" Type="http://schemas.openxmlformats.org/officeDocument/2006/relationships/hyperlink" Target="https://www.ncbi.nlm.nih.gov/pubmed/26970186/" TargetMode="External"/><Relationship Id="rId143" Type="http://schemas.openxmlformats.org/officeDocument/2006/relationships/hyperlink" Target="https://www.ncbi.nlm.nih.gov/pubmed/26882862/" TargetMode="External"/><Relationship Id="rId144" Type="http://schemas.openxmlformats.org/officeDocument/2006/relationships/hyperlink" Target="https://www.ncbi.nlm.nih.gov/pubmed/26740262/" TargetMode="External"/><Relationship Id="rId145" Type="http://schemas.openxmlformats.org/officeDocument/2006/relationships/hyperlink" Target="https://www.ncbi.nlm.nih.gov/pubmed/26277894/" TargetMode="External"/><Relationship Id="rId146" Type="http://schemas.openxmlformats.org/officeDocument/2006/relationships/hyperlink" Target="https://www.ncbi.nlm.nih.gov/pubmed/26626209/" TargetMode="External"/><Relationship Id="rId147" Type="http://schemas.openxmlformats.org/officeDocument/2006/relationships/hyperlink" Target="https://www.ncbi.nlm.nih.gov/pubmed/26548418/" TargetMode="External"/><Relationship Id="rId148" Type="http://schemas.openxmlformats.org/officeDocument/2006/relationships/hyperlink" Target="https://www.ncbi.nlm.nih.gov/pubmed/26531330/" TargetMode="External"/><Relationship Id="rId149" Type="http://schemas.openxmlformats.org/officeDocument/2006/relationships/hyperlink" Target="https://www.ncbi.nlm.nih.gov/pubmed/27180663/" TargetMode="External"/><Relationship Id="rId150" Type="http://schemas.openxmlformats.org/officeDocument/2006/relationships/hyperlink" Target="https://www.ncbi.nlm.nih.gov/pubmed/25728212/" TargetMode="External"/><Relationship Id="rId151" Type="http://schemas.openxmlformats.org/officeDocument/2006/relationships/hyperlink" Target="https://www.ncbi.nlm.nih.gov/pubmed/27174137/" TargetMode="External"/><Relationship Id="rId152" Type="http://schemas.openxmlformats.org/officeDocument/2006/relationships/hyperlink" Target="https://www.ncbi.nlm.nih.gov/pubmed/26980036/" TargetMode="External"/><Relationship Id="rId153" Type="http://schemas.openxmlformats.org/officeDocument/2006/relationships/hyperlink" Target="https://www.ncbi.nlm.nih.gov/pubmed/27337061/" TargetMode="External"/><Relationship Id="rId154" Type="http://schemas.openxmlformats.org/officeDocument/2006/relationships/hyperlink" Target="https://www.ncbi.nlm.nih.gov/pubmed/27685504/" TargetMode="External"/><Relationship Id="rId155" Type="http://schemas.openxmlformats.org/officeDocument/2006/relationships/hyperlink" Target="https://www.ncbi.nlm.nih.gov/pubmed/27848974/" TargetMode="External"/><Relationship Id="rId156" Type="http://schemas.openxmlformats.org/officeDocument/2006/relationships/hyperlink" Target="https://www.ncbi.nlm.nih.gov/pubmed/27951653/" TargetMode="External"/><Relationship Id="rId157" Type="http://schemas.openxmlformats.org/officeDocument/2006/relationships/hyperlink" Target="https://www.ncbi.nlm.nih.gov/pubmed/27497782/" TargetMode="External"/><Relationship Id="rId158" Type="http://schemas.openxmlformats.org/officeDocument/2006/relationships/hyperlink" Target="https://www.ncbi.nlm.nih.gov/pubmed/27827906/" TargetMode="External"/><Relationship Id="rId159" Type="http://schemas.openxmlformats.org/officeDocument/2006/relationships/hyperlink" Target="https://www.ncbi.nlm.nih.gov/pubmed/27784788/" TargetMode="External"/><Relationship Id="rId160" Type="http://schemas.openxmlformats.org/officeDocument/2006/relationships/hyperlink" Target="https://www.ncbi.nlm.nih.gov/pubmed/27777239/" TargetMode="External"/><Relationship Id="rId161" Type="http://schemas.openxmlformats.org/officeDocument/2006/relationships/hyperlink" Target="https://www.ncbi.nlm.nih.gov/pubmed/27637516/" TargetMode="External"/><Relationship Id="rId162" Type="http://schemas.openxmlformats.org/officeDocument/2006/relationships/hyperlink" Target="https://www.ncbi.nlm.nih.gov/pubmed/27581082/" TargetMode="External"/><Relationship Id="rId163" Type="http://schemas.openxmlformats.org/officeDocument/2006/relationships/hyperlink" Target="https://www.ncbi.nlm.nih.gov/pubmed/27520094/" TargetMode="External"/><Relationship Id="rId164" Type="http://schemas.openxmlformats.org/officeDocument/2006/relationships/hyperlink" Target="https://www.ncbi.nlm.nih.gov/pubmed/27505173/" TargetMode="External"/><Relationship Id="rId165" Type="http://schemas.openxmlformats.org/officeDocument/2006/relationships/hyperlink" Target="https://www.ncbi.nlm.nih.gov/pubmed/25804127/" TargetMode="External"/><Relationship Id="rId166" Type="http://schemas.openxmlformats.org/officeDocument/2006/relationships/hyperlink" Target="https://www.ncbi.nlm.nih.gov/pubmed/25650430/" TargetMode="External"/><Relationship Id="rId167" Type="http://schemas.openxmlformats.org/officeDocument/2006/relationships/hyperlink" Target="https://www.ncbi.nlm.nih.gov/pubmed/25728278/" TargetMode="External"/><Relationship Id="rId168" Type="http://schemas.openxmlformats.org/officeDocument/2006/relationships/hyperlink" Target="https://www.ncbi.nlm.nih.gov/pubmed/25716682/" TargetMode="External"/><Relationship Id="rId169" Type="http://schemas.openxmlformats.org/officeDocument/2006/relationships/hyperlink" Target="https://www.ncbi.nlm.nih.gov/pubmed/25861811/" TargetMode="External"/><Relationship Id="rId170" Type="http://schemas.openxmlformats.org/officeDocument/2006/relationships/hyperlink" Target="https://www.ncbi.nlm.nih.gov/pubmed/25677673/" TargetMode="External"/><Relationship Id="rId171" Type="http://schemas.openxmlformats.org/officeDocument/2006/relationships/hyperlink" Target="https://www.ncbi.nlm.nih.gov/pubmed/25382630/" TargetMode="External"/><Relationship Id="rId172" Type="http://schemas.openxmlformats.org/officeDocument/2006/relationships/hyperlink" Target="https://www.ncbi.nlm.nih.gov/pubmed/25499979/" TargetMode="External"/><Relationship Id="rId173" Type="http://schemas.openxmlformats.org/officeDocument/2006/relationships/hyperlink" Target="https://www.ncbi.nlm.nih.gov/pubmed/25492477/" TargetMode="External"/><Relationship Id="rId174" Type="http://schemas.openxmlformats.org/officeDocument/2006/relationships/hyperlink" Target="https://www.ncbi.nlm.nih.gov/pubmed/25407900/" TargetMode="External"/><Relationship Id="rId175" Type="http://schemas.openxmlformats.org/officeDocument/2006/relationships/hyperlink" Target="https://www.ncbi.nlm.nih.gov/pubmed/25390077/" TargetMode="External"/><Relationship Id="rId176" Type="http://schemas.openxmlformats.org/officeDocument/2006/relationships/hyperlink" Target="https://www.ncbi.nlm.nih.gov/pubmed/25368430/" TargetMode="External"/><Relationship Id="rId177" Type="http://schemas.openxmlformats.org/officeDocument/2006/relationships/hyperlink" Target="https://www.ncbi.nlm.nih.gov/pubmed/25260970/" TargetMode="External"/><Relationship Id="rId178" Type="http://schemas.openxmlformats.org/officeDocument/2006/relationships/hyperlink" Target="https://www.ncbi.nlm.nih.gov/pubmed/25941634/" TargetMode="External"/><Relationship Id="rId179" Type="http://schemas.openxmlformats.org/officeDocument/2006/relationships/hyperlink" Target="https://www.ncbi.nlm.nih.gov/pubmed/25884615/" TargetMode="External"/><Relationship Id="rId180" Type="http://schemas.openxmlformats.org/officeDocument/2006/relationships/hyperlink" Target="https://www.ncbi.nlm.nih.gov/pubmed/26269580/" TargetMode="External"/><Relationship Id="rId181" Type="http://schemas.openxmlformats.org/officeDocument/2006/relationships/hyperlink" Target="https://www.ncbi.nlm.nih.gov/pubmed/25961838/" TargetMode="External"/><Relationship Id="rId182" Type="http://schemas.openxmlformats.org/officeDocument/2006/relationships/hyperlink" Target="https://www.ncbi.nlm.nih.gov/pubmed/26205654/" TargetMode="External"/><Relationship Id="rId183" Type="http://schemas.openxmlformats.org/officeDocument/2006/relationships/hyperlink" Target="https://www.ncbi.nlm.nih.gov/pubmed/26841226/" TargetMode="External"/><Relationship Id="rId184" Type="http://schemas.openxmlformats.org/officeDocument/2006/relationships/hyperlink" Target="https://www.ncbi.nlm.nih.gov/pubmed/26690118/" TargetMode="External"/><Relationship Id="rId185" Type="http://schemas.openxmlformats.org/officeDocument/2006/relationships/hyperlink" Target="https://www.ncbi.nlm.nih.gov/pubmed/26015770/" TargetMode="External"/><Relationship Id="rId186" Type="http://schemas.openxmlformats.org/officeDocument/2006/relationships/hyperlink" Target="https://www.ncbi.nlm.nih.gov/pubmed/26482785/" TargetMode="External"/><Relationship Id="rId187" Type="http://schemas.openxmlformats.org/officeDocument/2006/relationships/hyperlink" Target="https://www.ncbi.nlm.nih.gov/pubmed/26383992/" TargetMode="External"/><Relationship Id="rId188" Type="http://schemas.openxmlformats.org/officeDocument/2006/relationships/hyperlink" Target="https://www.ncbi.nlm.nih.gov/pubmed/26289667/" TargetMode="External"/><Relationship Id="rId189" Type="http://schemas.openxmlformats.org/officeDocument/2006/relationships/hyperlink" Target="https://www.ncbi.nlm.nih.gov/pubmed/26556479/" TargetMode="External"/><Relationship Id="rId190" Type="http://schemas.openxmlformats.org/officeDocument/2006/relationships/hyperlink" Target="https://www.ncbi.nlm.nih.gov/pubmed/26038121/" TargetMode="External"/><Relationship Id="rId191" Type="http://schemas.openxmlformats.org/officeDocument/2006/relationships/hyperlink" Target="https://www.ncbi.nlm.nih.gov/pubmed/26190421/" TargetMode="External"/><Relationship Id="rId192" Type="http://schemas.openxmlformats.org/officeDocument/2006/relationships/hyperlink" Target="https://www.ncbi.nlm.nih.gov/pubmed/26188975/" TargetMode="External"/><Relationship Id="rId193" Type="http://schemas.openxmlformats.org/officeDocument/2006/relationships/hyperlink" Target="https://www.ncbi.nlm.nih.gov/pubmed/26174808/" TargetMode="External"/><Relationship Id="rId194" Type="http://schemas.openxmlformats.org/officeDocument/2006/relationships/hyperlink" Target="https://www.ncbi.nlm.nih.gov/pubmed/26097017/" TargetMode="External"/><Relationship Id="rId195" Type="http://schemas.openxmlformats.org/officeDocument/2006/relationships/hyperlink" Target="https://www.ncbi.nlm.nih.gov/pubmed/26088082/" TargetMode="External"/><Relationship Id="rId196" Type="http://schemas.openxmlformats.org/officeDocument/2006/relationships/hyperlink" Target="https://www.ncbi.nlm.nih.gov/pubmed/24347165/" TargetMode="External"/><Relationship Id="rId197" Type="http://schemas.openxmlformats.org/officeDocument/2006/relationships/hyperlink" Target="https://www.ncbi.nlm.nih.gov/pubmed/24680284/" TargetMode="External"/><Relationship Id="rId198" Type="http://schemas.openxmlformats.org/officeDocument/2006/relationships/hyperlink" Target="https://www.ncbi.nlm.nih.gov/pubmed/24658685/" TargetMode="External"/><Relationship Id="rId199" Type="http://schemas.openxmlformats.org/officeDocument/2006/relationships/hyperlink" Target="https://www.ncbi.nlm.nih.gov/pubmed/24582973/" TargetMode="External"/><Relationship Id="rId200" Type="http://schemas.openxmlformats.org/officeDocument/2006/relationships/hyperlink" Target="https://www.ncbi.nlm.nih.gov/pubmed/24412194/" TargetMode="External"/><Relationship Id="rId201" Type="http://schemas.openxmlformats.org/officeDocument/2006/relationships/hyperlink" Target="https://www.ncbi.nlm.nih.gov/pubmed/24347552/" TargetMode="External"/><Relationship Id="rId202" Type="http://schemas.openxmlformats.org/officeDocument/2006/relationships/hyperlink" Target="https://www.ncbi.nlm.nih.gov/pubmed/23887307/" TargetMode="External"/><Relationship Id="rId203" Type="http://schemas.openxmlformats.org/officeDocument/2006/relationships/hyperlink" Target="https://www.ncbi.nlm.nih.gov/pubmed/24337772/" TargetMode="External"/><Relationship Id="rId204" Type="http://schemas.openxmlformats.org/officeDocument/2006/relationships/hyperlink" Target="https://www.ncbi.nlm.nih.gov/pubmed/24332552/" TargetMode="External"/><Relationship Id="rId205" Type="http://schemas.openxmlformats.org/officeDocument/2006/relationships/hyperlink" Target="https://www.ncbi.nlm.nih.gov/pubmed/24691283/" TargetMode="External"/><Relationship Id="rId206" Type="http://schemas.openxmlformats.org/officeDocument/2006/relationships/hyperlink" Target="https://www.ncbi.nlm.nih.gov/pubmed/24305048/" TargetMode="External"/><Relationship Id="rId207" Type="http://schemas.openxmlformats.org/officeDocument/2006/relationships/hyperlink" Target="https://www.ncbi.nlm.nih.gov/pubmed/24166734/" TargetMode="External"/><Relationship Id="rId208" Type="http://schemas.openxmlformats.org/officeDocument/2006/relationships/hyperlink" Target="https://www.ncbi.nlm.nih.gov/pubmed/23962103/" TargetMode="External"/><Relationship Id="rId209" Type="http://schemas.openxmlformats.org/officeDocument/2006/relationships/hyperlink" Target="https://www.ncbi.nlm.nih.gov/pubmed/24691256/" TargetMode="External"/><Relationship Id="rId210" Type="http://schemas.openxmlformats.org/officeDocument/2006/relationships/hyperlink" Target="https://www.ncbi.nlm.nih.gov/pubmed/25128652/" TargetMode="External"/><Relationship Id="rId211" Type="http://schemas.openxmlformats.org/officeDocument/2006/relationships/hyperlink" Target="https://www.ncbi.nlm.nih.gov/pubmed/24705316/" TargetMode="External"/><Relationship Id="rId212" Type="http://schemas.openxmlformats.org/officeDocument/2006/relationships/hyperlink" Target="https://www.ncbi.nlm.nih.gov/pubmed/24957954/" TargetMode="External"/><Relationship Id="rId213" Type="http://schemas.openxmlformats.org/officeDocument/2006/relationships/hyperlink" Target="https://www.ncbi.nlm.nih.gov/pubmed/25276836/" TargetMode="External"/><Relationship Id="rId214" Type="http://schemas.openxmlformats.org/officeDocument/2006/relationships/hyperlink" Target="https://www.ncbi.nlm.nih.gov/pubmed/24764580/" TargetMode="External"/><Relationship Id="rId215" Type="http://schemas.openxmlformats.org/officeDocument/2006/relationships/hyperlink" Target="https://www.ncbi.nlm.nih.gov/pubmed/25268202/" TargetMode="External"/><Relationship Id="rId216" Type="http://schemas.openxmlformats.org/officeDocument/2006/relationships/hyperlink" Target="https://www.ncbi.nlm.nih.gov/pubmed/25077702/" TargetMode="External"/><Relationship Id="rId217" Type="http://schemas.openxmlformats.org/officeDocument/2006/relationships/hyperlink" Target="https://www.ncbi.nlm.nih.gov/pubmed/24966170/" TargetMode="External"/><Relationship Id="rId218" Type="http://schemas.openxmlformats.org/officeDocument/2006/relationships/hyperlink" Target="https://www.ncbi.nlm.nih.gov/pubmed/24985072/" TargetMode="External"/><Relationship Id="rId219" Type="http://schemas.openxmlformats.org/officeDocument/2006/relationships/hyperlink" Target="https://www.ncbi.nlm.nih.gov/pubmed/24937430/" TargetMode="External"/><Relationship Id="rId220" Type="http://schemas.openxmlformats.org/officeDocument/2006/relationships/hyperlink" Target="https://www.ncbi.nlm.nih.gov/pubmed/25503119/" TargetMode="External"/><Relationship Id="rId221" Type="http://schemas.openxmlformats.org/officeDocument/2006/relationships/hyperlink" Target="https://www.ncbi.nlm.nih.gov/pubmed/24879083/" TargetMode="External"/><Relationship Id="rId222" Type="http://schemas.openxmlformats.org/officeDocument/2006/relationships/hyperlink" Target="https://www.ncbi.nlm.nih.gov/pubmed/24870032/" TargetMode="External"/><Relationship Id="rId223" Type="http://schemas.openxmlformats.org/officeDocument/2006/relationships/hyperlink" Target="https://www.ncbi.nlm.nih.gov/pubmed/24785826/" TargetMode="External"/><Relationship Id="rId224" Type="http://schemas.openxmlformats.org/officeDocument/2006/relationships/hyperlink" Target="https://www.ncbi.nlm.nih.gov/pubmed/25359088/" TargetMode="External"/><Relationship Id="rId225" Type="http://schemas.openxmlformats.org/officeDocument/2006/relationships/hyperlink" Target="https://www.ncbi.nlm.nih.gov/pubmed/23350688/" TargetMode="External"/><Relationship Id="rId226" Type="http://schemas.openxmlformats.org/officeDocument/2006/relationships/hyperlink" Target="https://www.ncbi.nlm.nih.gov/pubmed/23747893/" TargetMode="External"/><Relationship Id="rId227" Type="http://schemas.openxmlformats.org/officeDocument/2006/relationships/hyperlink" Target="https://www.ncbi.nlm.nih.gov/pubmed/23388633/" TargetMode="External"/><Relationship Id="rId228" Type="http://schemas.openxmlformats.org/officeDocument/2006/relationships/hyperlink" Target="https://www.ncbi.nlm.nih.gov/pubmed/23387308/" TargetMode="External"/><Relationship Id="rId229" Type="http://schemas.openxmlformats.org/officeDocument/2006/relationships/hyperlink" Target="https://www.ncbi.nlm.nih.gov/pubmed/23069267/" TargetMode="External"/><Relationship Id="rId230" Type="http://schemas.openxmlformats.org/officeDocument/2006/relationships/hyperlink" Target="https://www.ncbi.nlm.nih.gov/pubmed/23322721/" TargetMode="External"/><Relationship Id="rId231" Type="http://schemas.openxmlformats.org/officeDocument/2006/relationships/hyperlink" Target="https://www.ncbi.nlm.nih.gov/pubmed/23303681/" TargetMode="External"/><Relationship Id="rId232" Type="http://schemas.openxmlformats.org/officeDocument/2006/relationships/hyperlink" Target="https://www.ncbi.nlm.nih.gov/pubmed/24589633/" TargetMode="External"/><Relationship Id="rId233" Type="http://schemas.openxmlformats.org/officeDocument/2006/relationships/hyperlink" Target="https://www.ncbi.nlm.nih.gov/pubmed/23220729/" TargetMode="External"/><Relationship Id="rId234" Type="http://schemas.openxmlformats.org/officeDocument/2006/relationships/hyperlink" Target="https://www.ncbi.nlm.nih.gov/pubmed/23826237/" TargetMode="External"/><Relationship Id="rId235" Type="http://schemas.openxmlformats.org/officeDocument/2006/relationships/hyperlink" Target="https://www.ncbi.nlm.nih.gov/pubmed/22964221/" TargetMode="External"/><Relationship Id="rId236" Type="http://schemas.openxmlformats.org/officeDocument/2006/relationships/hyperlink" Target="https://www.ncbi.nlm.nih.gov/pubmed/22562249/" TargetMode="External"/><Relationship Id="rId237" Type="http://schemas.openxmlformats.org/officeDocument/2006/relationships/hyperlink" Target="https://www.ncbi.nlm.nih.gov/pubmed/23786618/" TargetMode="External"/><Relationship Id="rId238" Type="http://schemas.openxmlformats.org/officeDocument/2006/relationships/hyperlink" Target="https://www.ncbi.nlm.nih.gov/pubmed/23750457/" TargetMode="External"/><Relationship Id="rId239" Type="http://schemas.openxmlformats.org/officeDocument/2006/relationships/hyperlink" Target="https://www.ncbi.nlm.nih.gov/pubmed/23835618/" TargetMode="External"/><Relationship Id="rId240" Type="http://schemas.openxmlformats.org/officeDocument/2006/relationships/hyperlink" Target="https://www.ncbi.nlm.nih.gov/pubmed/24124001/" TargetMode="External"/><Relationship Id="rId241" Type="http://schemas.openxmlformats.org/officeDocument/2006/relationships/hyperlink" Target="https://www.ncbi.nlm.nih.gov/pubmed/24219008/" TargetMode="External"/><Relationship Id="rId242" Type="http://schemas.openxmlformats.org/officeDocument/2006/relationships/hyperlink" Target="https://www.ncbi.nlm.nih.gov/pubmed/24451080/" TargetMode="External"/><Relationship Id="rId243" Type="http://schemas.openxmlformats.org/officeDocument/2006/relationships/hyperlink" Target="https://www.ncbi.nlm.nih.gov/pubmed/23900415/" TargetMode="External"/><Relationship Id="rId244" Type="http://schemas.openxmlformats.org/officeDocument/2006/relationships/hyperlink" Target="https://www.ncbi.nlm.nih.gov/pubmed/24216509/" TargetMode="External"/><Relationship Id="rId245" Type="http://schemas.openxmlformats.org/officeDocument/2006/relationships/hyperlink" Target="https://www.ncbi.nlm.nih.gov/pubmed/24161934/" TargetMode="External"/><Relationship Id="rId246" Type="http://schemas.openxmlformats.org/officeDocument/2006/relationships/hyperlink" Target="https://www.ncbi.nlm.nih.gov/pubmed/24194869/" TargetMode="External"/><Relationship Id="rId247" Type="http://schemas.openxmlformats.org/officeDocument/2006/relationships/hyperlink" Target="https://www.ncbi.nlm.nih.gov/pubmed/24103122/" TargetMode="External"/><Relationship Id="rId248" Type="http://schemas.openxmlformats.org/officeDocument/2006/relationships/hyperlink" Target="https://www.ncbi.nlm.nih.gov/pubmed/24098340/" TargetMode="External"/><Relationship Id="rId249" Type="http://schemas.openxmlformats.org/officeDocument/2006/relationships/hyperlink" Target="https://www.ncbi.nlm.nih.gov/pubmed/23932095/" TargetMode="External"/><Relationship Id="rId250" Type="http://schemas.openxmlformats.org/officeDocument/2006/relationships/hyperlink" Target="https://www.ncbi.nlm.nih.gov/pubmed/23925295/" TargetMode="External"/><Relationship Id="rId251" Type="http://schemas.openxmlformats.org/officeDocument/2006/relationships/hyperlink" Target="https://www.ncbi.nlm.nih.gov/pubmed/23919754/" TargetMode="External"/><Relationship Id="rId252" Type="http://schemas.openxmlformats.org/officeDocument/2006/relationships/hyperlink" Target="https://www.ncbi.nlm.nih.gov/pubmed/22300218/" TargetMode="External"/><Relationship Id="rId253" Type="http://schemas.openxmlformats.org/officeDocument/2006/relationships/hyperlink" Target="https://www.ncbi.nlm.nih.gov/pubmed/22057033/" TargetMode="External"/><Relationship Id="rId254" Type="http://schemas.openxmlformats.org/officeDocument/2006/relationships/hyperlink" Target="https://www.ncbi.nlm.nih.gov/pubmed/22296042/" TargetMode="External"/><Relationship Id="rId255" Type="http://schemas.openxmlformats.org/officeDocument/2006/relationships/hyperlink" Target="https://www.ncbi.nlm.nih.gov/pubmed/22290546/" TargetMode="External"/><Relationship Id="rId256" Type="http://schemas.openxmlformats.org/officeDocument/2006/relationships/hyperlink" Target="https://www.ncbi.nlm.nih.gov/pubmed/22267736/" TargetMode="External"/><Relationship Id="rId257" Type="http://schemas.openxmlformats.org/officeDocument/2006/relationships/hyperlink" Target="https://www.ncbi.nlm.nih.gov/pubmed/22237159/" TargetMode="External"/><Relationship Id="rId258" Type="http://schemas.openxmlformats.org/officeDocument/2006/relationships/hyperlink" Target="https://www.ncbi.nlm.nih.gov/pubmed/22227366/" TargetMode="External"/><Relationship Id="rId259" Type="http://schemas.openxmlformats.org/officeDocument/2006/relationships/hyperlink" Target="https://www.ncbi.nlm.nih.gov/pubmed/22140272/" TargetMode="External"/><Relationship Id="rId260" Type="http://schemas.openxmlformats.org/officeDocument/2006/relationships/hyperlink" Target="https://www.ncbi.nlm.nih.gov/pubmed/21871016/" TargetMode="External"/><Relationship Id="rId261" Type="http://schemas.openxmlformats.org/officeDocument/2006/relationships/hyperlink" Target="https://www.ncbi.nlm.nih.gov/pubmed/22048456/" TargetMode="External"/><Relationship Id="rId262" Type="http://schemas.openxmlformats.org/officeDocument/2006/relationships/hyperlink" Target="https://www.ncbi.nlm.nih.gov/pubmed/22033038/" TargetMode="External"/><Relationship Id="rId263" Type="http://schemas.openxmlformats.org/officeDocument/2006/relationships/hyperlink" Target="https://www.ncbi.nlm.nih.gov/pubmed/22009518/" TargetMode="External"/><Relationship Id="rId264" Type="http://schemas.openxmlformats.org/officeDocument/2006/relationships/hyperlink" Target="https://www.ncbi.nlm.nih.gov/pubmed/21945156/" TargetMode="External"/><Relationship Id="rId265" Type="http://schemas.openxmlformats.org/officeDocument/2006/relationships/hyperlink" Target="https://www.ncbi.nlm.nih.gov/pubmed/21763751/" TargetMode="External"/><Relationship Id="rId266" Type="http://schemas.openxmlformats.org/officeDocument/2006/relationships/hyperlink" Target="https://www.ncbi.nlm.nih.gov/pubmed/22349653/" TargetMode="External"/><Relationship Id="rId267" Type="http://schemas.openxmlformats.org/officeDocument/2006/relationships/hyperlink" Target="https://www.ncbi.nlm.nih.gov/pubmed/21756058/" TargetMode="External"/><Relationship Id="rId268" Type="http://schemas.openxmlformats.org/officeDocument/2006/relationships/hyperlink" Target="https://www.ncbi.nlm.nih.gov/pubmed/21664422/" TargetMode="External"/><Relationship Id="rId269" Type="http://schemas.openxmlformats.org/officeDocument/2006/relationships/hyperlink" Target="https://www.ncbi.nlm.nih.gov/pubmed/22326956/" TargetMode="External"/><Relationship Id="rId270" Type="http://schemas.openxmlformats.org/officeDocument/2006/relationships/hyperlink" Target="https://www.ncbi.nlm.nih.gov/pubmed/23161479/" TargetMode="External"/><Relationship Id="rId271" Type="http://schemas.openxmlformats.org/officeDocument/2006/relationships/hyperlink" Target="https://www.ncbi.nlm.nih.gov/pubmed/22427868/" TargetMode="External"/><Relationship Id="rId272" Type="http://schemas.openxmlformats.org/officeDocument/2006/relationships/hyperlink" Target="https://www.ncbi.nlm.nih.gov/pubmed/22440163/" TargetMode="External"/><Relationship Id="rId273" Type="http://schemas.openxmlformats.org/officeDocument/2006/relationships/hyperlink" Target="https://www.ncbi.nlm.nih.gov/pubmed/23177593/" TargetMode="External"/><Relationship Id="rId274" Type="http://schemas.openxmlformats.org/officeDocument/2006/relationships/hyperlink" Target="https://www.ncbi.nlm.nih.gov/pubmed/22995917/" TargetMode="External"/><Relationship Id="rId275" Type="http://schemas.openxmlformats.org/officeDocument/2006/relationships/hyperlink" Target="https://www.ncbi.nlm.nih.gov/pubmed/22965941/" TargetMode="External"/><Relationship Id="rId276" Type="http://schemas.openxmlformats.org/officeDocument/2006/relationships/hyperlink" Target="https://www.ncbi.nlm.nih.gov/pubmed/23226100/" TargetMode="External"/><Relationship Id="rId277" Type="http://schemas.openxmlformats.org/officeDocument/2006/relationships/hyperlink" Target="https://www.ncbi.nlm.nih.gov/pubmed/22960625/" TargetMode="External"/><Relationship Id="rId278" Type="http://schemas.openxmlformats.org/officeDocument/2006/relationships/hyperlink" Target="https://www.ncbi.nlm.nih.gov/pubmed/22952931/" TargetMode="External"/><Relationship Id="rId279" Type="http://schemas.openxmlformats.org/officeDocument/2006/relationships/hyperlink" Target="https://www.ncbi.nlm.nih.gov/pubmed/22915245/" TargetMode="External"/><Relationship Id="rId280" Type="http://schemas.openxmlformats.org/officeDocument/2006/relationships/hyperlink" Target="https://www.ncbi.nlm.nih.gov/pubmed/22927969/" TargetMode="External"/><Relationship Id="rId281" Type="http://schemas.openxmlformats.org/officeDocument/2006/relationships/hyperlink" Target="https://www.ncbi.nlm.nih.gov/pubmed/22761751/" TargetMode="External"/><Relationship Id="rId282" Type="http://schemas.openxmlformats.org/officeDocument/2006/relationships/hyperlink" Target="https://www.ncbi.nlm.nih.gov/pubmed/22759380/" TargetMode="External"/><Relationship Id="rId283" Type="http://schemas.openxmlformats.org/officeDocument/2006/relationships/hyperlink" Target="https://www.ncbi.nlm.nih.gov/pubmed/22685019/" TargetMode="External"/><Relationship Id="rId284" Type="http://schemas.openxmlformats.org/officeDocument/2006/relationships/hyperlink" Target="https://www.ncbi.nlm.nih.gov/pubmed/22521265/" TargetMode="External"/><Relationship Id="rId285" Type="http://schemas.openxmlformats.org/officeDocument/2006/relationships/hyperlink" Target="https://www.ncbi.nlm.nih.gov/pubmed/22479366/" TargetMode="External"/><Relationship Id="rId286" Type="http://schemas.openxmlformats.org/officeDocument/2006/relationships/hyperlink" Target="https://www.ncbi.nlm.nih.gov/pubmed/22460049/" TargetMode="External"/><Relationship Id="rId287" Type="http://schemas.openxmlformats.org/officeDocument/2006/relationships/hyperlink" Target="https://www.ncbi.nlm.nih.gov/pubmed/23092981/" TargetMode="External"/><Relationship Id="rId288" Type="http://schemas.openxmlformats.org/officeDocument/2006/relationships/hyperlink" Target="https://www.ncbi.nlm.nih.gov/pubmed/21402931/" TargetMode="External"/><Relationship Id="rId289" Type="http://schemas.openxmlformats.org/officeDocument/2006/relationships/hyperlink" Target="https://www.ncbi.nlm.nih.gov/pubmed/21411633/" TargetMode="External"/><Relationship Id="rId290" Type="http://schemas.openxmlformats.org/officeDocument/2006/relationships/hyperlink" Target="https://www.ncbi.nlm.nih.gov/pubmed/21297076/" TargetMode="External"/><Relationship Id="rId291" Type="http://schemas.openxmlformats.org/officeDocument/2006/relationships/hyperlink" Target="https://www.ncbi.nlm.nih.gov/pubmed/21353886/" TargetMode="External"/><Relationship Id="rId292" Type="http://schemas.openxmlformats.org/officeDocument/2006/relationships/hyperlink" Target="https://www.ncbi.nlm.nih.gov/pubmed/21353880/" TargetMode="External"/><Relationship Id="rId293" Type="http://schemas.openxmlformats.org/officeDocument/2006/relationships/hyperlink" Target="https://www.ncbi.nlm.nih.gov/pubmed/21352603/" TargetMode="External"/><Relationship Id="rId294" Type="http://schemas.openxmlformats.org/officeDocument/2006/relationships/hyperlink" Target="https://www.ncbi.nlm.nih.gov/pubmed/21307088/" TargetMode="External"/><Relationship Id="rId295" Type="http://schemas.openxmlformats.org/officeDocument/2006/relationships/hyperlink" Target="https://www.ncbi.nlm.nih.gov/pubmed/21167215/" TargetMode="External"/><Relationship Id="rId296" Type="http://schemas.openxmlformats.org/officeDocument/2006/relationships/hyperlink" Target="https://www.ncbi.nlm.nih.gov/pubmed/21261473/" TargetMode="External"/><Relationship Id="rId297" Type="http://schemas.openxmlformats.org/officeDocument/2006/relationships/hyperlink" Target="https://www.ncbi.nlm.nih.gov/pubmed/21239879/" TargetMode="External"/><Relationship Id="rId298" Type="http://schemas.openxmlformats.org/officeDocument/2006/relationships/hyperlink" Target="https://www.ncbi.nlm.nih.gov/pubmed/21224050/" TargetMode="External"/><Relationship Id="rId299" Type="http://schemas.openxmlformats.org/officeDocument/2006/relationships/hyperlink" Target="https://www.ncbi.nlm.nih.gov/pubmed/22567356/" TargetMode="External"/><Relationship Id="rId300" Type="http://schemas.openxmlformats.org/officeDocument/2006/relationships/hyperlink" Target="https://www.ncbi.nlm.nih.gov/pubmed/21186301/" TargetMode="External"/><Relationship Id="rId301" Type="http://schemas.openxmlformats.org/officeDocument/2006/relationships/hyperlink" Target="https://www.ncbi.nlm.nih.gov/pubmed/21515823/" TargetMode="External"/><Relationship Id="rId302" Type="http://schemas.openxmlformats.org/officeDocument/2006/relationships/hyperlink" Target="https://www.ncbi.nlm.nih.gov/pubmed/21153022/" TargetMode="External"/><Relationship Id="rId303" Type="http://schemas.openxmlformats.org/officeDocument/2006/relationships/hyperlink" Target="https://www.ncbi.nlm.nih.gov/pubmed/21147843/" TargetMode="External"/><Relationship Id="rId304" Type="http://schemas.openxmlformats.org/officeDocument/2006/relationships/hyperlink" Target="https://www.ncbi.nlm.nih.gov/pubmed/21132541/" TargetMode="External"/><Relationship Id="rId305" Type="http://schemas.openxmlformats.org/officeDocument/2006/relationships/hyperlink" Target="https://www.ncbi.nlm.nih.gov/pubmed/20945375/" TargetMode="External"/><Relationship Id="rId306" Type="http://schemas.openxmlformats.org/officeDocument/2006/relationships/hyperlink" Target="https://www.ncbi.nlm.nih.gov/pubmed/21427129/" TargetMode="External"/><Relationship Id="rId307" Type="http://schemas.openxmlformats.org/officeDocument/2006/relationships/hyperlink" Target="https://www.ncbi.nlm.nih.gov/pubmed/21550381/" TargetMode="External"/><Relationship Id="rId308" Type="http://schemas.openxmlformats.org/officeDocument/2006/relationships/hyperlink" Target="https://www.ncbi.nlm.nih.gov/pubmed/21533022/" TargetMode="External"/><Relationship Id="rId309" Type="http://schemas.openxmlformats.org/officeDocument/2006/relationships/hyperlink" Target="https://www.ncbi.nlm.nih.gov/pubmed/21829018/" TargetMode="External"/><Relationship Id="rId310" Type="http://schemas.openxmlformats.org/officeDocument/2006/relationships/hyperlink" Target="https://www.ncbi.nlm.nih.gov/pubmed/22103622/" TargetMode="External"/><Relationship Id="rId311" Type="http://schemas.openxmlformats.org/officeDocument/2006/relationships/hyperlink" Target="https://www.ncbi.nlm.nih.gov/pubmed/22072432/" TargetMode="External"/><Relationship Id="rId312" Type="http://schemas.openxmlformats.org/officeDocument/2006/relationships/hyperlink" Target="https://www.ncbi.nlm.nih.gov/pubmed/22058429/" TargetMode="External"/><Relationship Id="rId313" Type="http://schemas.openxmlformats.org/officeDocument/2006/relationships/hyperlink" Target="https://www.ncbi.nlm.nih.gov/pubmed/22036907/" TargetMode="External"/><Relationship Id="rId314" Type="http://schemas.openxmlformats.org/officeDocument/2006/relationships/hyperlink" Target="https://www.ncbi.nlm.nih.gov/pubmed/21533152/" TargetMode="External"/><Relationship Id="rId315" Type="http://schemas.openxmlformats.org/officeDocument/2006/relationships/hyperlink" Target="https://www.ncbi.nlm.nih.gov/pubmed/21871877/" TargetMode="External"/><Relationship Id="rId316" Type="http://schemas.openxmlformats.org/officeDocument/2006/relationships/hyperlink" Target="https://www.ncbi.nlm.nih.gov/pubmed/21854741/" TargetMode="External"/><Relationship Id="rId317" Type="http://schemas.openxmlformats.org/officeDocument/2006/relationships/hyperlink" Target="https://www.ncbi.nlm.nih.gov/pubmed/21847367/" TargetMode="External"/><Relationship Id="rId318" Type="http://schemas.openxmlformats.org/officeDocument/2006/relationships/hyperlink" Target="https://www.ncbi.nlm.nih.gov/pubmed/21999197/" TargetMode="External"/><Relationship Id="rId319" Type="http://schemas.openxmlformats.org/officeDocument/2006/relationships/hyperlink" Target="https://www.ncbi.nlm.nih.gov/pubmed/21825104/" TargetMode="External"/><Relationship Id="rId320" Type="http://schemas.openxmlformats.org/officeDocument/2006/relationships/hyperlink" Target="https://www.ncbi.nlm.nih.gov/pubmed/21769684/" TargetMode="External"/><Relationship Id="rId321" Type="http://schemas.openxmlformats.org/officeDocument/2006/relationships/hyperlink" Target="https://www.ncbi.nlm.nih.gov/pubmed/21742797/" TargetMode="External"/><Relationship Id="rId322" Type="http://schemas.openxmlformats.org/officeDocument/2006/relationships/hyperlink" Target="https://www.ncbi.nlm.nih.gov/pubmed/21717526/" TargetMode="External"/><Relationship Id="rId323" Type="http://schemas.openxmlformats.org/officeDocument/2006/relationships/hyperlink" Target="https://www.ncbi.nlm.nih.gov/pubmed/21685171/" TargetMode="External"/><Relationship Id="rId324" Type="http://schemas.openxmlformats.org/officeDocument/2006/relationships/hyperlink" Target="https://www.ncbi.nlm.nih.gov/pubmed/21642375/" TargetMode="External"/><Relationship Id="rId325" Type="http://schemas.openxmlformats.org/officeDocument/2006/relationships/hyperlink" Target="https://www.ncbi.nlm.nih.gov/pubmed/21541268/" TargetMode="External"/><Relationship Id="rId326" Type="http://schemas.openxmlformats.org/officeDocument/2006/relationships/hyperlink" Target="https://www.ncbi.nlm.nih.gov/pubmed/21792916/" TargetMode="External"/><Relationship Id="rId327" Type="http://schemas.openxmlformats.org/officeDocument/2006/relationships/hyperlink" Target="https://www.ncbi.nlm.nih.gov/pubmed/20010314/" TargetMode="External"/><Relationship Id="rId328" Type="http://schemas.openxmlformats.org/officeDocument/2006/relationships/hyperlink" Target="https://www.ncbi.nlm.nih.gov/pubmed/20157331/" TargetMode="External"/><Relationship Id="rId329" Type="http://schemas.openxmlformats.org/officeDocument/2006/relationships/hyperlink" Target="https://www.ncbi.nlm.nih.gov/pubmed/20124515/" TargetMode="External"/><Relationship Id="rId330" Type="http://schemas.openxmlformats.org/officeDocument/2006/relationships/hyperlink" Target="https://www.ncbi.nlm.nih.gov/pubmed/20067462/" TargetMode="External"/><Relationship Id="rId331" Type="http://schemas.openxmlformats.org/officeDocument/2006/relationships/hyperlink" Target="https://www.ncbi.nlm.nih.gov/pubmed/20055717/" TargetMode="External"/><Relationship Id="rId332" Type="http://schemas.openxmlformats.org/officeDocument/2006/relationships/hyperlink" Target="https://www.ncbi.nlm.nih.gov/pubmed/19696014/" TargetMode="External"/><Relationship Id="rId333" Type="http://schemas.openxmlformats.org/officeDocument/2006/relationships/hyperlink" Target="https://www.ncbi.nlm.nih.gov/pubmed/20005735/" TargetMode="External"/><Relationship Id="rId334" Type="http://schemas.openxmlformats.org/officeDocument/2006/relationships/hyperlink" Target="https://www.ncbi.nlm.nih.gov/pubmed/19955393/" TargetMode="External"/><Relationship Id="rId335" Type="http://schemas.openxmlformats.org/officeDocument/2006/relationships/hyperlink" Target="https://www.ncbi.nlm.nih.gov/pubmed/19760528/" TargetMode="External"/><Relationship Id="rId336" Type="http://schemas.openxmlformats.org/officeDocument/2006/relationships/hyperlink" Target="https://www.ncbi.nlm.nih.gov/pubmed/20178540/" TargetMode="External"/><Relationship Id="rId337" Type="http://schemas.openxmlformats.org/officeDocument/2006/relationships/hyperlink" Target="https://www.ncbi.nlm.nih.gov/pubmed/20160125/" TargetMode="External"/><Relationship Id="rId338" Type="http://schemas.openxmlformats.org/officeDocument/2006/relationships/hyperlink" Target="https://www.ncbi.nlm.nih.gov/pubmed/20153821/" TargetMode="External"/><Relationship Id="rId339" Type="http://schemas.openxmlformats.org/officeDocument/2006/relationships/hyperlink" Target="https://www.ncbi.nlm.nih.gov/pubmed/20208565/" TargetMode="External"/><Relationship Id="rId340" Type="http://schemas.openxmlformats.org/officeDocument/2006/relationships/hyperlink" Target="https://www.ncbi.nlm.nih.gov/pubmed/20677641/" TargetMode="External"/><Relationship Id="rId341" Type="http://schemas.openxmlformats.org/officeDocument/2006/relationships/hyperlink" Target="https://www.ncbi.nlm.nih.gov/pubmed/20920282/" TargetMode="External"/><Relationship Id="rId342" Type="http://schemas.openxmlformats.org/officeDocument/2006/relationships/hyperlink" Target="https://www.ncbi.nlm.nih.gov/pubmed/20359848/" TargetMode="External"/><Relationship Id="rId343" Type="http://schemas.openxmlformats.org/officeDocument/2006/relationships/hyperlink" Target="https://www.ncbi.nlm.nih.gov/pubmed/20813352/" TargetMode="External"/><Relationship Id="rId344" Type="http://schemas.openxmlformats.org/officeDocument/2006/relationships/hyperlink" Target="https://www.ncbi.nlm.nih.gov/pubmed/20727350/" TargetMode="External"/><Relationship Id="rId345" Type="http://schemas.openxmlformats.org/officeDocument/2006/relationships/hyperlink" Target="https://www.ncbi.nlm.nih.gov/pubmed/20739376/" TargetMode="External"/><Relationship Id="rId346" Type="http://schemas.openxmlformats.org/officeDocument/2006/relationships/hyperlink" Target="https://www.ncbi.nlm.nih.gov/pubmed/20625381/" TargetMode="External"/><Relationship Id="rId347" Type="http://schemas.openxmlformats.org/officeDocument/2006/relationships/hyperlink" Target="https://www.ncbi.nlm.nih.gov/pubmed/20406198/" TargetMode="External"/><Relationship Id="rId348" Type="http://schemas.openxmlformats.org/officeDocument/2006/relationships/hyperlink" Target="https://www.ncbi.nlm.nih.gov/pubmed/20401744/" TargetMode="External"/><Relationship Id="rId349" Type="http://schemas.openxmlformats.org/officeDocument/2006/relationships/hyperlink" Target="https://www.ncbi.nlm.nih.gov/pubmed/21098712/" TargetMode="External"/><Relationship Id="rId350" Type="http://schemas.openxmlformats.org/officeDocument/2006/relationships/hyperlink" Target="https://www.ncbi.nlm.nih.gov/pubmed/20386084/" TargetMode="External"/><Relationship Id="rId351" Type="http://schemas.openxmlformats.org/officeDocument/2006/relationships/hyperlink" Target="https://www.ncbi.nlm.nih.gov/pubmed/19164448/" TargetMode="External"/><Relationship Id="rId352" Type="http://schemas.openxmlformats.org/officeDocument/2006/relationships/hyperlink" Target="https://www.ncbi.nlm.nih.gov/pubmed/19303468/" TargetMode="External"/><Relationship Id="rId353" Type="http://schemas.openxmlformats.org/officeDocument/2006/relationships/hyperlink" Target="https://www.ncbi.nlm.nih.gov/pubmed/19299629/" TargetMode="External"/><Relationship Id="rId354" Type="http://schemas.openxmlformats.org/officeDocument/2006/relationships/hyperlink" Target="https://www.ncbi.nlm.nih.gov/pubmed/19277783/" TargetMode="External"/><Relationship Id="rId355" Type="http://schemas.openxmlformats.org/officeDocument/2006/relationships/hyperlink" Target="https://www.ncbi.nlm.nih.gov/pubmed/19249006/" TargetMode="External"/><Relationship Id="rId356" Type="http://schemas.openxmlformats.org/officeDocument/2006/relationships/hyperlink" Target="https://www.ncbi.nlm.nih.gov/pubmed/19199331/" TargetMode="External"/><Relationship Id="rId357" Type="http://schemas.openxmlformats.org/officeDocument/2006/relationships/hyperlink" Target="https://www.ncbi.nlm.nih.gov/pubmed/18976680/" TargetMode="External"/><Relationship Id="rId358" Type="http://schemas.openxmlformats.org/officeDocument/2006/relationships/hyperlink" Target="https://www.ncbi.nlm.nih.gov/pubmed/19145066/" TargetMode="External"/><Relationship Id="rId359" Type="http://schemas.openxmlformats.org/officeDocument/2006/relationships/hyperlink" Target="https://www.ncbi.nlm.nih.gov/pubmed/19131638/" TargetMode="External"/><Relationship Id="rId360" Type="http://schemas.openxmlformats.org/officeDocument/2006/relationships/hyperlink" Target="https://www.ncbi.nlm.nih.gov/pubmed/19056927/" TargetMode="External"/><Relationship Id="rId361" Type="http://schemas.openxmlformats.org/officeDocument/2006/relationships/hyperlink" Target="https://www.ncbi.nlm.nih.gov/pubmed/19351843/" TargetMode="External"/><Relationship Id="rId362" Type="http://schemas.openxmlformats.org/officeDocument/2006/relationships/hyperlink" Target="https://www.ncbi.nlm.nih.gov/pubmed/18931647/" TargetMode="External"/><Relationship Id="rId363" Type="http://schemas.openxmlformats.org/officeDocument/2006/relationships/hyperlink" Target="https://www.ncbi.nlm.nih.gov/pubmed/19325136/" TargetMode="External"/><Relationship Id="rId364" Type="http://schemas.openxmlformats.org/officeDocument/2006/relationships/hyperlink" Target="https://www.ncbi.nlm.nih.gov/pubmed/19019833/" TargetMode="External"/><Relationship Id="rId365" Type="http://schemas.openxmlformats.org/officeDocument/2006/relationships/hyperlink" Target="https://www.ncbi.nlm.nih.gov/pubmed/19372236/" TargetMode="External"/><Relationship Id="rId366" Type="http://schemas.openxmlformats.org/officeDocument/2006/relationships/hyperlink" Target="https://www.ncbi.nlm.nih.gov/pubmed/19416857/" TargetMode="External"/><Relationship Id="rId367" Type="http://schemas.openxmlformats.org/officeDocument/2006/relationships/hyperlink" Target="https://www.ncbi.nlm.nih.gov/pubmed/19427900/" TargetMode="External"/><Relationship Id="rId368" Type="http://schemas.openxmlformats.org/officeDocument/2006/relationships/hyperlink" Target="https://www.ncbi.nlm.nih.gov/pubmed/19524135/" TargetMode="External"/><Relationship Id="rId369" Type="http://schemas.openxmlformats.org/officeDocument/2006/relationships/hyperlink" Target="https://www.ncbi.nlm.nih.gov/pubmed/19571709/" TargetMode="External"/><Relationship Id="rId370" Type="http://schemas.openxmlformats.org/officeDocument/2006/relationships/hyperlink" Target="https://www.ncbi.nlm.nih.gov/pubmed/19589860/" TargetMode="External"/><Relationship Id="rId371" Type="http://schemas.openxmlformats.org/officeDocument/2006/relationships/hyperlink" Target="https://www.ncbi.nlm.nih.gov/pubmed/19607914/" TargetMode="External"/><Relationship Id="rId372" Type="http://schemas.openxmlformats.org/officeDocument/2006/relationships/hyperlink" Target="https://www.ncbi.nlm.nih.gov/pubmed/19639191/" TargetMode="External"/><Relationship Id="rId373" Type="http://schemas.openxmlformats.org/officeDocument/2006/relationships/hyperlink" Target="https://www.ncbi.nlm.nih.gov/pubmed/19708245/" TargetMode="External"/><Relationship Id="rId374" Type="http://schemas.openxmlformats.org/officeDocument/2006/relationships/hyperlink" Target="https://www.ncbi.nlm.nih.gov/pubmed/19726563/" TargetMode="External"/><Relationship Id="rId375" Type="http://schemas.openxmlformats.org/officeDocument/2006/relationships/hyperlink" Target="https://www.ncbi.nlm.nih.gov/pubmed/19410976/" TargetMode="External"/><Relationship Id="rId376" Type="http://schemas.openxmlformats.org/officeDocument/2006/relationships/hyperlink" Target="https://www.ncbi.nlm.nih.gov/pubmed/19755845/" TargetMode="External"/><Relationship Id="rId377" Type="http://schemas.openxmlformats.org/officeDocument/2006/relationships/hyperlink" Target="https://www.ncbi.nlm.nih.gov/pubmed/19842711/" TargetMode="External"/><Relationship Id="rId378" Type="http://schemas.openxmlformats.org/officeDocument/2006/relationships/hyperlink" Target="https://www.ncbi.nlm.nih.gov/pubmed/18299279/" TargetMode="External"/><Relationship Id="rId379" Type="http://schemas.openxmlformats.org/officeDocument/2006/relationships/hyperlink" Target="https://www.ncbi.nlm.nih.gov/pubmed/18285519/" TargetMode="External"/><Relationship Id="rId380" Type="http://schemas.openxmlformats.org/officeDocument/2006/relationships/hyperlink" Target="https://www.ncbi.nlm.nih.gov/pubmed/18315732/" TargetMode="External"/><Relationship Id="rId381" Type="http://schemas.openxmlformats.org/officeDocument/2006/relationships/hyperlink" Target="https://www.ncbi.nlm.nih.gov/pubmed/18174241/" TargetMode="External"/><Relationship Id="rId382" Type="http://schemas.openxmlformats.org/officeDocument/2006/relationships/hyperlink" Target="https://www.ncbi.nlm.nih.gov/pubmed/18184661/" TargetMode="External"/><Relationship Id="rId383" Type="http://schemas.openxmlformats.org/officeDocument/2006/relationships/hyperlink" Target="https://www.ncbi.nlm.nih.gov/pubmed/18095342/" TargetMode="External"/><Relationship Id="rId384" Type="http://schemas.openxmlformats.org/officeDocument/2006/relationships/hyperlink" Target="https://www.ncbi.nlm.nih.gov/pubmed/18174230/" TargetMode="External"/><Relationship Id="rId385" Type="http://schemas.openxmlformats.org/officeDocument/2006/relationships/hyperlink" Target="https://www.ncbi.nlm.nih.gov/pubmed/18155395/" TargetMode="External"/><Relationship Id="rId386" Type="http://schemas.openxmlformats.org/officeDocument/2006/relationships/hyperlink" Target="https://www.ncbi.nlm.nih.gov/pubmed/18097622/" TargetMode="External"/><Relationship Id="rId387" Type="http://schemas.openxmlformats.org/officeDocument/2006/relationships/hyperlink" Target="https://www.ncbi.nlm.nih.gov/pubmed/17999987/" TargetMode="External"/><Relationship Id="rId388" Type="http://schemas.openxmlformats.org/officeDocument/2006/relationships/hyperlink" Target="https://www.ncbi.nlm.nih.gov/pubmed/18333754/" TargetMode="External"/><Relationship Id="rId389" Type="http://schemas.openxmlformats.org/officeDocument/2006/relationships/hyperlink" Target="https://www.ncbi.nlm.nih.gov/pubmed/18397882/" TargetMode="External"/><Relationship Id="rId390" Type="http://schemas.openxmlformats.org/officeDocument/2006/relationships/hyperlink" Target="https://www.ncbi.nlm.nih.gov/pubmed/18398939/" TargetMode="External"/><Relationship Id="rId391" Type="http://schemas.openxmlformats.org/officeDocument/2006/relationships/hyperlink" Target="https://www.ncbi.nlm.nih.gov/pubmed/18710903/" TargetMode="External"/><Relationship Id="rId392" Type="http://schemas.openxmlformats.org/officeDocument/2006/relationships/hyperlink" Target="https://www.ncbi.nlm.nih.gov/pubmed/18425852/" TargetMode="External"/><Relationship Id="rId393" Type="http://schemas.openxmlformats.org/officeDocument/2006/relationships/hyperlink" Target="https://www.ncbi.nlm.nih.gov/pubmed/18986532/" TargetMode="External"/><Relationship Id="rId394" Type="http://schemas.openxmlformats.org/officeDocument/2006/relationships/hyperlink" Target="https://www.ncbi.nlm.nih.gov/pubmed/18845534/" TargetMode="External"/><Relationship Id="rId395" Type="http://schemas.openxmlformats.org/officeDocument/2006/relationships/hyperlink" Target="https://www.ncbi.nlm.nih.gov/pubmed/18813789/" TargetMode="External"/><Relationship Id="rId396" Type="http://schemas.openxmlformats.org/officeDocument/2006/relationships/hyperlink" Target="https://www.ncbi.nlm.nih.gov/pubmed/18794117/" TargetMode="External"/><Relationship Id="rId397" Type="http://schemas.openxmlformats.org/officeDocument/2006/relationships/hyperlink" Target="https://www.ncbi.nlm.nih.gov/pubmed/19112825/" TargetMode="External"/><Relationship Id="rId398" Type="http://schemas.openxmlformats.org/officeDocument/2006/relationships/hyperlink" Target="https://www.ncbi.nlm.nih.gov/pubmed/18499679/" TargetMode="External"/><Relationship Id="rId399" Type="http://schemas.openxmlformats.org/officeDocument/2006/relationships/hyperlink" Target="https://www.ncbi.nlm.nih.gov/pubmed/16954341/" TargetMode="External"/><Relationship Id="rId400" Type="http://schemas.openxmlformats.org/officeDocument/2006/relationships/hyperlink" Target="https://www.ncbi.nlm.nih.gov/pubmed/17160136/" TargetMode="External"/><Relationship Id="rId401" Type="http://schemas.openxmlformats.org/officeDocument/2006/relationships/hyperlink" Target="https://www.ncbi.nlm.nih.gov/pubmed/17084394/" TargetMode="External"/><Relationship Id="rId402" Type="http://schemas.openxmlformats.org/officeDocument/2006/relationships/hyperlink" Target="https://www.ncbi.nlm.nih.gov/pubmed/17602227/" TargetMode="External"/><Relationship Id="rId403" Type="http://schemas.openxmlformats.org/officeDocument/2006/relationships/hyperlink" Target="https://www.ncbi.nlm.nih.gov/pubmed/17175180/" TargetMode="External"/><Relationship Id="rId404" Type="http://schemas.openxmlformats.org/officeDocument/2006/relationships/hyperlink" Target="https://www.ncbi.nlm.nih.gov/pubmed/17192875/" TargetMode="External"/><Relationship Id="rId405" Type="http://schemas.openxmlformats.org/officeDocument/2006/relationships/hyperlink" Target="https://www.ncbi.nlm.nih.gov/pubmed/17267519/" TargetMode="External"/><Relationship Id="rId406" Type="http://schemas.openxmlformats.org/officeDocument/2006/relationships/hyperlink" Target="https://www.ncbi.nlm.nih.gov/pubmed/17272393/" TargetMode="External"/><Relationship Id="rId407" Type="http://schemas.openxmlformats.org/officeDocument/2006/relationships/hyperlink" Target="https://www.ncbi.nlm.nih.gov/pubmed/17283142/" TargetMode="External"/><Relationship Id="rId408" Type="http://schemas.openxmlformats.org/officeDocument/2006/relationships/hyperlink" Target="https://www.ncbi.nlm.nih.gov/pubmed/17302865/" TargetMode="External"/><Relationship Id="rId409" Type="http://schemas.openxmlformats.org/officeDocument/2006/relationships/hyperlink" Target="https://www.ncbi.nlm.nih.gov/pubmed/17408468/" TargetMode="External"/><Relationship Id="rId410" Type="http://schemas.openxmlformats.org/officeDocument/2006/relationships/hyperlink" Target="https://www.ncbi.nlm.nih.gov/pubmed/17440234/" TargetMode="External"/><Relationship Id="rId411" Type="http://schemas.openxmlformats.org/officeDocument/2006/relationships/hyperlink" Target="https://www.ncbi.nlm.nih.gov/pubmed/17512060/" TargetMode="External"/><Relationship Id="rId412" Type="http://schemas.openxmlformats.org/officeDocument/2006/relationships/hyperlink" Target="https://www.ncbi.nlm.nih.gov/pubmed/17522389/" TargetMode="External"/><Relationship Id="rId413" Type="http://schemas.openxmlformats.org/officeDocument/2006/relationships/hyperlink" Target="https://www.ncbi.nlm.nih.gov/pubmed/17573142/" TargetMode="External"/><Relationship Id="rId414" Type="http://schemas.openxmlformats.org/officeDocument/2006/relationships/hyperlink" Target="https://www.ncbi.nlm.nih.gov/pubmed/18466553/" TargetMode="External"/><Relationship Id="rId415" Type="http://schemas.openxmlformats.org/officeDocument/2006/relationships/hyperlink" Target="https://www.ncbi.nlm.nih.gov/pubmed/17636036/" TargetMode="External"/><Relationship Id="rId416" Type="http://schemas.openxmlformats.org/officeDocument/2006/relationships/hyperlink" Target="https://www.ncbi.nlm.nih.gov/pubmed/17916397/" TargetMode="External"/><Relationship Id="rId417" Type="http://schemas.openxmlformats.org/officeDocument/2006/relationships/hyperlink" Target="https://www.ncbi.nlm.nih.gov/pubmed/18546940/" TargetMode="External"/><Relationship Id="rId418" Type="http://schemas.openxmlformats.org/officeDocument/2006/relationships/hyperlink" Target="https://www.ncbi.nlm.nih.gov/pubmed/18261261/" TargetMode="External"/><Relationship Id="rId419" Type="http://schemas.openxmlformats.org/officeDocument/2006/relationships/hyperlink" Target="https://www.ncbi.nlm.nih.gov/pubmed/18236212/" TargetMode="External"/><Relationship Id="rId420" Type="http://schemas.openxmlformats.org/officeDocument/2006/relationships/hyperlink" Target="https://www.ncbi.nlm.nih.gov/pubmed/17975259/" TargetMode="External"/><Relationship Id="rId421" Type="http://schemas.openxmlformats.org/officeDocument/2006/relationships/hyperlink" Target="https://www.ncbi.nlm.nih.gov/pubmed/17956469/" TargetMode="External"/><Relationship Id="rId422" Type="http://schemas.openxmlformats.org/officeDocument/2006/relationships/hyperlink" Target="https://www.ncbi.nlm.nih.gov/pubmed/17636170/" TargetMode="External"/><Relationship Id="rId423" Type="http://schemas.openxmlformats.org/officeDocument/2006/relationships/hyperlink" Target="https://www.ncbi.nlm.nih.gov/pubmed/17845732/" TargetMode="External"/><Relationship Id="rId424" Type="http://schemas.openxmlformats.org/officeDocument/2006/relationships/hyperlink" Target="https://www.ncbi.nlm.nih.gov/pubmed/17768179/" TargetMode="External"/><Relationship Id="rId425" Type="http://schemas.openxmlformats.org/officeDocument/2006/relationships/hyperlink" Target="https://www.ncbi.nlm.nih.gov/pubmed/17704211/" TargetMode="External"/><Relationship Id="rId426" Type="http://schemas.openxmlformats.org/officeDocument/2006/relationships/hyperlink" Target="https://www.ncbi.nlm.nih.gov/pubmed/17660861/" TargetMode="External"/><Relationship Id="rId427" Type="http://schemas.openxmlformats.org/officeDocument/2006/relationships/hyperlink" Target="https://www.ncbi.nlm.nih.gov/pubmed/17656464/" TargetMode="External"/><Relationship Id="rId428" Type="http://schemas.openxmlformats.org/officeDocument/2006/relationships/hyperlink" Target="https://www.ncbi.nlm.nih.gov/pubmed/17823118/" TargetMode="External"/><Relationship Id="rId429" Type="http://schemas.openxmlformats.org/officeDocument/2006/relationships/hyperlink" Target="https://www.ncbi.nlm.nih.gov/pubmed/16461550/" TargetMode="External"/><Relationship Id="rId430" Type="http://schemas.openxmlformats.org/officeDocument/2006/relationships/hyperlink" Target="https://www.ncbi.nlm.nih.gov/pubmed/16549496/" TargetMode="External"/><Relationship Id="rId431" Type="http://schemas.openxmlformats.org/officeDocument/2006/relationships/hyperlink" Target="https://www.ncbi.nlm.nih.gov/pubmed/16525833/" TargetMode="External"/><Relationship Id="rId432" Type="http://schemas.openxmlformats.org/officeDocument/2006/relationships/hyperlink" Target="https://www.ncbi.nlm.nih.gov/pubmed/16522726/" TargetMode="External"/><Relationship Id="rId433" Type="http://schemas.openxmlformats.org/officeDocument/2006/relationships/hyperlink" Target="https://www.ncbi.nlm.nih.gov/pubmed/16500455/" TargetMode="External"/><Relationship Id="rId434" Type="http://schemas.openxmlformats.org/officeDocument/2006/relationships/hyperlink" Target="https://www.ncbi.nlm.nih.gov/pubmed/16300789/" TargetMode="External"/><Relationship Id="rId435" Type="http://schemas.openxmlformats.org/officeDocument/2006/relationships/hyperlink" Target="https://www.ncbi.nlm.nih.gov/pubmed/16420418/" TargetMode="External"/><Relationship Id="rId436" Type="http://schemas.openxmlformats.org/officeDocument/2006/relationships/hyperlink" Target="https://www.ncbi.nlm.nih.gov/pubmed/16413747/" TargetMode="External"/><Relationship Id="rId437" Type="http://schemas.openxmlformats.org/officeDocument/2006/relationships/hyperlink" Target="https://www.ncbi.nlm.nih.gov/pubmed/16222707/" TargetMode="External"/><Relationship Id="rId438" Type="http://schemas.openxmlformats.org/officeDocument/2006/relationships/hyperlink" Target="https://www.ncbi.nlm.nih.gov/pubmed/16613887/" TargetMode="External"/><Relationship Id="rId439" Type="http://schemas.openxmlformats.org/officeDocument/2006/relationships/hyperlink" Target="https://www.ncbi.nlm.nih.gov/pubmed/16601134/" TargetMode="External"/><Relationship Id="rId440" Type="http://schemas.openxmlformats.org/officeDocument/2006/relationships/hyperlink" Target="https://www.ncbi.nlm.nih.gov/pubmed/16521186/" TargetMode="External"/><Relationship Id="rId441" Type="http://schemas.openxmlformats.org/officeDocument/2006/relationships/hyperlink" Target="https://www.ncbi.nlm.nih.gov/pubmed/16613890/" TargetMode="External"/><Relationship Id="rId442" Type="http://schemas.openxmlformats.org/officeDocument/2006/relationships/hyperlink" Target="https://www.ncbi.nlm.nih.gov/pubmed/16753807/" TargetMode="External"/><Relationship Id="rId443" Type="http://schemas.openxmlformats.org/officeDocument/2006/relationships/hyperlink" Target="https://www.ncbi.nlm.nih.gov/pubmed/17121532/" TargetMode="External"/><Relationship Id="rId444" Type="http://schemas.openxmlformats.org/officeDocument/2006/relationships/hyperlink" Target="https://www.ncbi.nlm.nih.gov/pubmed/16886151/" TargetMode="External"/><Relationship Id="rId445" Type="http://schemas.openxmlformats.org/officeDocument/2006/relationships/hyperlink" Target="https://www.ncbi.nlm.nih.gov/pubmed/16868931/" TargetMode="External"/><Relationship Id="rId446" Type="http://schemas.openxmlformats.org/officeDocument/2006/relationships/hyperlink" Target="https://www.ncbi.nlm.nih.gov/pubmed/16766169/" TargetMode="External"/><Relationship Id="rId447" Type="http://schemas.openxmlformats.org/officeDocument/2006/relationships/hyperlink" Target="https://www.ncbi.nlm.nih.gov/pubmed/16885530/" TargetMode="External"/><Relationship Id="rId448" Type="http://schemas.openxmlformats.org/officeDocument/2006/relationships/hyperlink" Target="https://www.ncbi.nlm.nih.gov/pubmed/16705669/" TargetMode="External"/><Relationship Id="rId449" Type="http://schemas.openxmlformats.org/officeDocument/2006/relationships/hyperlink" Target="https://www.ncbi.nlm.nih.gov/pubmed/16634800/" TargetMode="External"/><Relationship Id="rId450" Type="http://schemas.openxmlformats.org/officeDocument/2006/relationships/hyperlink" Target="https://www.ncbi.nlm.nih.gov/pubmed/16622376/" TargetMode="External"/><Relationship Id="rId451" Type="http://schemas.openxmlformats.org/officeDocument/2006/relationships/hyperlink" Target="https://www.ncbi.nlm.nih.gov/pubmed/16621788/" TargetMode="External"/><Relationship Id="rId452" Type="http://schemas.openxmlformats.org/officeDocument/2006/relationships/hyperlink" Target="https://www.ncbi.nlm.nih.gov/pubmed/15385424/" TargetMode="External"/><Relationship Id="rId453" Type="http://schemas.openxmlformats.org/officeDocument/2006/relationships/hyperlink" Target="https://www.ncbi.nlm.nih.gov/pubmed/15745937/" TargetMode="External"/><Relationship Id="rId454" Type="http://schemas.openxmlformats.org/officeDocument/2006/relationships/hyperlink" Target="https://www.ncbi.nlm.nih.gov/pubmed/15468171/" TargetMode="External"/><Relationship Id="rId455" Type="http://schemas.openxmlformats.org/officeDocument/2006/relationships/hyperlink" Target="https://www.ncbi.nlm.nih.gov/pubmed/15537649/" TargetMode="External"/><Relationship Id="rId456" Type="http://schemas.openxmlformats.org/officeDocument/2006/relationships/hyperlink" Target="https://www.ncbi.nlm.nih.gov/pubmed/15548588/" TargetMode="External"/><Relationship Id="rId457" Type="http://schemas.openxmlformats.org/officeDocument/2006/relationships/hyperlink" Target="https://www.ncbi.nlm.nih.gov/pubmed/15695614/" TargetMode="External"/><Relationship Id="rId458" Type="http://schemas.openxmlformats.org/officeDocument/2006/relationships/hyperlink" Target="https://www.ncbi.nlm.nih.gov/pubmed/15731688/" TargetMode="External"/><Relationship Id="rId459" Type="http://schemas.openxmlformats.org/officeDocument/2006/relationships/hyperlink" Target="https://www.ncbi.nlm.nih.gov/pubmed/15734148/" TargetMode="External"/><Relationship Id="rId460" Type="http://schemas.openxmlformats.org/officeDocument/2006/relationships/hyperlink" Target="https://www.ncbi.nlm.nih.gov/pubmed/15797633/" TargetMode="External"/><Relationship Id="rId461" Type="http://schemas.openxmlformats.org/officeDocument/2006/relationships/hyperlink" Target="https://www.ncbi.nlm.nih.gov/pubmed/17150778/" TargetMode="External"/><Relationship Id="rId462" Type="http://schemas.openxmlformats.org/officeDocument/2006/relationships/hyperlink" Target="https://www.ncbi.nlm.nih.gov/pubmed/15878966/" TargetMode="External"/><Relationship Id="rId463" Type="http://schemas.openxmlformats.org/officeDocument/2006/relationships/hyperlink" Target="https://www.ncbi.nlm.nih.gov/pubmed/16012943/" TargetMode="External"/><Relationship Id="rId464" Type="http://schemas.openxmlformats.org/officeDocument/2006/relationships/hyperlink" Target="https://www.ncbi.nlm.nih.gov/pubmed/16098950/" TargetMode="External"/><Relationship Id="rId465" Type="http://schemas.openxmlformats.org/officeDocument/2006/relationships/hyperlink" Target="https://www.ncbi.nlm.nih.gov/pubmed/16135664/" TargetMode="External"/><Relationship Id="rId466" Type="http://schemas.openxmlformats.org/officeDocument/2006/relationships/hyperlink" Target="https://www.ncbi.nlm.nih.gov/pubmed/16188089/" TargetMode="External"/><Relationship Id="rId467" Type="http://schemas.openxmlformats.org/officeDocument/2006/relationships/hyperlink" Target="https://www.ncbi.nlm.nih.gov/pubmed/14672616/" TargetMode="External"/><Relationship Id="rId468" Type="http://schemas.openxmlformats.org/officeDocument/2006/relationships/hyperlink" Target="https://www.ncbi.nlm.nih.gov/pubmed/14672946/" TargetMode="External"/><Relationship Id="rId469" Type="http://schemas.openxmlformats.org/officeDocument/2006/relationships/hyperlink" Target="https://www.ncbi.nlm.nih.gov/pubmed/14704634/" TargetMode="External"/><Relationship Id="rId470" Type="http://schemas.openxmlformats.org/officeDocument/2006/relationships/hyperlink" Target="https://www.ncbi.nlm.nih.gov/pubmed/14871397/" TargetMode="External"/><Relationship Id="rId471" Type="http://schemas.openxmlformats.org/officeDocument/2006/relationships/hyperlink" Target="https://www.ncbi.nlm.nih.gov/pubmed/15225131/" TargetMode="External"/><Relationship Id="rId472" Type="http://schemas.openxmlformats.org/officeDocument/2006/relationships/hyperlink" Target="https://www.ncbi.nlm.nih.gov/pubmed/14976204/" TargetMode="External"/><Relationship Id="rId473" Type="http://schemas.openxmlformats.org/officeDocument/2006/relationships/hyperlink" Target="https://www.ncbi.nlm.nih.gov/pubmed/14996829/" TargetMode="External"/><Relationship Id="rId474" Type="http://schemas.openxmlformats.org/officeDocument/2006/relationships/hyperlink" Target="https://www.ncbi.nlm.nih.gov/pubmed/15033938/" TargetMode="External"/><Relationship Id="rId475" Type="http://schemas.openxmlformats.org/officeDocument/2006/relationships/hyperlink" Target="https://www.ncbi.nlm.nih.gov/pubmed/15084601/" TargetMode="External"/><Relationship Id="rId476" Type="http://schemas.openxmlformats.org/officeDocument/2006/relationships/hyperlink" Target="https://www.ncbi.nlm.nih.gov/pubmed/15176454/" TargetMode="External"/><Relationship Id="rId477" Type="http://schemas.openxmlformats.org/officeDocument/2006/relationships/hyperlink" Target="https://www.ncbi.nlm.nih.gov/pubmed/15838109/" TargetMode="External"/><Relationship Id="rId478" Type="http://schemas.openxmlformats.org/officeDocument/2006/relationships/hyperlink" Target="https://www.ncbi.nlm.nih.gov/pubmed/15236317/" TargetMode="External"/><Relationship Id="rId479" Type="http://schemas.openxmlformats.org/officeDocument/2006/relationships/hyperlink" Target="https://www.ncbi.nlm.nih.gov/pubmed/15292974/" TargetMode="External"/><Relationship Id="rId480" Type="http://schemas.openxmlformats.org/officeDocument/2006/relationships/hyperlink" Target="https://www.ncbi.nlm.nih.gov/pubmed/15319829/" TargetMode="External"/><Relationship Id="rId481" Type="http://schemas.openxmlformats.org/officeDocument/2006/relationships/hyperlink" Target="https://www.ncbi.nlm.nih.gov/pubmed/15361555/" TargetMode="External"/><Relationship Id="rId482" Type="http://schemas.openxmlformats.org/officeDocument/2006/relationships/hyperlink" Target="https://www.ncbi.nlm.nih.gov/pubmed/15451563/" TargetMode="External"/><Relationship Id="rId483" Type="http://schemas.openxmlformats.org/officeDocument/2006/relationships/hyperlink" Target="https://www.ncbi.nlm.nih.gov/pubmed/15451565/" TargetMode="External"/><Relationship Id="rId484" Type="http://schemas.openxmlformats.org/officeDocument/2006/relationships/hyperlink" Target="https://www.ncbi.nlm.nih.gov/pubmed/15451573/" TargetMode="External"/><Relationship Id="rId485" Type="http://schemas.openxmlformats.org/officeDocument/2006/relationships/hyperlink" Target="https://www.ncbi.nlm.nih.gov/pubmed/15475360/" TargetMode="External"/><Relationship Id="rId486" Type="http://schemas.openxmlformats.org/officeDocument/2006/relationships/hyperlink" Target="https://www.ncbi.nlm.nih.gov/pubmed/15253386/" TargetMode="External"/><Relationship Id="rId487" Type="http://schemas.openxmlformats.org/officeDocument/2006/relationships/hyperlink" Target="https://www.ncbi.nlm.nih.gov/pubmed/12958365/" TargetMode="External"/><Relationship Id="rId488" Type="http://schemas.openxmlformats.org/officeDocument/2006/relationships/hyperlink" Target="https://www.ncbi.nlm.nih.gov/pubmed/12820425/" TargetMode="External"/><Relationship Id="rId489" Type="http://schemas.openxmlformats.org/officeDocument/2006/relationships/hyperlink" Target="https://www.ncbi.nlm.nih.gov/pubmed/12832474/" TargetMode="External"/><Relationship Id="rId490" Type="http://schemas.openxmlformats.org/officeDocument/2006/relationships/hyperlink" Target="https://www.ncbi.nlm.nih.gov/pubmed/12926067/" TargetMode="External"/><Relationship Id="rId491" Type="http://schemas.openxmlformats.org/officeDocument/2006/relationships/hyperlink" Target="https://www.ncbi.nlm.nih.gov/pubmed/12946101/" TargetMode="External"/><Relationship Id="rId492" Type="http://schemas.openxmlformats.org/officeDocument/2006/relationships/hyperlink" Target="https://www.ncbi.nlm.nih.gov/pubmed/12958351/" TargetMode="External"/><Relationship Id="rId493" Type="http://schemas.openxmlformats.org/officeDocument/2006/relationships/hyperlink" Target="https://www.ncbi.nlm.nih.gov/pubmed/14585090/" TargetMode="External"/><Relationship Id="rId494" Type="http://schemas.openxmlformats.org/officeDocument/2006/relationships/hyperlink" Target="https://www.ncbi.nlm.nih.gov/pubmed/12967339/" TargetMode="External"/><Relationship Id="rId495" Type="http://schemas.openxmlformats.org/officeDocument/2006/relationships/hyperlink" Target="https://www.ncbi.nlm.nih.gov/pubmed/12970754/" TargetMode="External"/><Relationship Id="rId496" Type="http://schemas.openxmlformats.org/officeDocument/2006/relationships/hyperlink" Target="https://www.ncbi.nlm.nih.gov/pubmed/14500575/" TargetMode="External"/><Relationship Id="rId497" Type="http://schemas.openxmlformats.org/officeDocument/2006/relationships/hyperlink" Target="https://www.ncbi.nlm.nih.gov/pubmed/14557487/" TargetMode="External"/><Relationship Id="rId498" Type="http://schemas.openxmlformats.org/officeDocument/2006/relationships/hyperlink" Target="https://www.ncbi.nlm.nih.gov/pubmed/14637022/" TargetMode="External"/><Relationship Id="rId499" Type="http://schemas.openxmlformats.org/officeDocument/2006/relationships/hyperlink" Target="https://www.ncbi.nlm.nih.gov/pubmed/14645569/" TargetMode="External"/><Relationship Id="rId500" Type="http://schemas.openxmlformats.org/officeDocument/2006/relationships/hyperlink" Target="https://www.ncbi.nlm.nih.gov/pubmed/1278241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19249006" TargetMode="External"/><Relationship Id="rId2" Type="http://schemas.openxmlformats.org/officeDocument/2006/relationships/hyperlink" Target="https://www.ncbi.nlm.nih.gov/pubmed/28877031" TargetMode="External"/><Relationship Id="rId3" Type="http://schemas.openxmlformats.org/officeDocument/2006/relationships/hyperlink" Target="https://www.ncbi.nlm.nih.gov/pubmed/28736931"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1604244" TargetMode="External"/><Relationship Id="rId12" Type="http://schemas.openxmlformats.org/officeDocument/2006/relationships/hyperlink" Target="https://www.ncbi.nlm.nih.gov/pubmed/29559693" TargetMode="External"/><Relationship Id="rId13" Type="http://schemas.openxmlformats.org/officeDocument/2006/relationships/hyperlink" Target="https://www.ncbi.nlm.nih.gov/pubmed/25839716" TargetMode="External"/><Relationship Id="rId14" Type="http://schemas.openxmlformats.org/officeDocument/2006/relationships/hyperlink" Target="https://www.ncbi.nlm.nih.gov/pubmed/30224653" TargetMode="External"/><Relationship Id="rId15" Type="http://schemas.openxmlformats.org/officeDocument/2006/relationships/hyperlink" Target="https://www.ncbi.nlm.nih.gov/pubmed/28039329" TargetMode="External"/><Relationship Id="rId16" Type="http://schemas.openxmlformats.org/officeDocument/2006/relationships/hyperlink" Target="https://www.ncbi.nlm.nih.gov/pubmed/23209189"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3907</v>
      </c>
      <c r="B1" s="2" t="s">
        <v>3922</v>
      </c>
      <c r="D1" s="1" t="s">
        <v>3914</v>
      </c>
      <c r="E1" s="1" t="s">
        <v>3915</v>
      </c>
    </row>
    <row r="2" spans="1:5">
      <c r="A2" s="1" t="s">
        <v>3908</v>
      </c>
      <c r="B2" s="2" t="s">
        <v>3924</v>
      </c>
      <c r="D2" s="3" t="s">
        <v>3925</v>
      </c>
      <c r="E2" s="3">
        <v>50.81</v>
      </c>
    </row>
    <row r="3" spans="1:5">
      <c r="A3" s="1" t="s">
        <v>3909</v>
      </c>
      <c r="B3" s="2" t="s">
        <v>3823</v>
      </c>
      <c r="D3" s="1" t="s">
        <v>3916</v>
      </c>
      <c r="E3" s="1"/>
    </row>
    <row r="4" spans="1:5">
      <c r="A4" s="1" t="s">
        <v>3910</v>
      </c>
      <c r="B4" s="2"/>
      <c r="D4" s="3" t="s">
        <v>3926</v>
      </c>
      <c r="E4" s="3"/>
    </row>
    <row r="5" spans="1:5">
      <c r="A5" s="1" t="s">
        <v>3911</v>
      </c>
      <c r="B5" s="2"/>
    </row>
    <row r="6" spans="1:5">
      <c r="A6" s="1" t="s">
        <v>3912</v>
      </c>
      <c r="B6" s="2" t="s">
        <v>3923</v>
      </c>
    </row>
    <row r="7" spans="1:5">
      <c r="A7" s="1" t="s">
        <v>3913</v>
      </c>
      <c r="B7" s="2">
        <v>2</v>
      </c>
    </row>
    <row r="9" spans="1:5">
      <c r="A9" s="1" t="s">
        <v>3917</v>
      </c>
      <c r="B9" s="1"/>
      <c r="D9" s="1" t="s">
        <v>3919</v>
      </c>
      <c r="E9" s="1"/>
    </row>
    <row r="10" spans="1:5">
      <c r="A10" s="1" t="s">
        <v>3918</v>
      </c>
      <c r="B10" s="1" t="s">
        <v>3814</v>
      </c>
      <c r="D10" s="1" t="s">
        <v>3920</v>
      </c>
      <c r="E10" s="1" t="s">
        <v>3921</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4289</v>
      </c>
      <c r="B1" s="1"/>
      <c r="C1" s="1"/>
      <c r="D1" s="1"/>
      <c r="E1" s="1"/>
      <c r="F1" s="1"/>
      <c r="G1" s="1"/>
      <c r="H1" s="1"/>
      <c r="I1" s="1"/>
      <c r="J1" s="1"/>
    </row>
    <row r="2" spans="1:10">
      <c r="A2" s="11" t="s">
        <v>4264</v>
      </c>
      <c r="B2" s="11" t="s">
        <v>4282</v>
      </c>
      <c r="C2" s="11" t="s">
        <v>4283</v>
      </c>
      <c r="D2" s="11" t="s">
        <v>4284</v>
      </c>
      <c r="E2" s="11" t="s">
        <v>4285</v>
      </c>
      <c r="F2" s="11" t="s">
        <v>4286</v>
      </c>
      <c r="G2" s="11" t="s">
        <v>4287</v>
      </c>
      <c r="H2" s="11" t="s">
        <v>4267</v>
      </c>
      <c r="I2" s="11" t="s">
        <v>4268</v>
      </c>
      <c r="J2" s="11" t="s">
        <v>4266</v>
      </c>
    </row>
    <row r="3" spans="1:10">
      <c r="A3" t="s">
        <v>4271</v>
      </c>
      <c r="B3">
        <v>0.6840000000000001</v>
      </c>
      <c r="C3">
        <v>-0.061</v>
      </c>
      <c r="D3" t="s">
        <v>4288</v>
      </c>
      <c r="E3">
        <v>1037.7</v>
      </c>
      <c r="F3">
        <v>336.9</v>
      </c>
      <c r="G3">
        <v>49.1</v>
      </c>
      <c r="H3" t="s">
        <v>4276</v>
      </c>
      <c r="I3" t="s">
        <v>4278</v>
      </c>
      <c r="J3">
        <v>100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519</v>
      </c>
      <c r="C2" t="s">
        <v>799</v>
      </c>
      <c r="D2" t="b">
        <v>1</v>
      </c>
      <c r="E2" t="b">
        <v>0</v>
      </c>
      <c r="F2" t="b">
        <v>0</v>
      </c>
      <c r="G2" t="b">
        <v>0</v>
      </c>
      <c r="H2" t="b">
        <v>0</v>
      </c>
      <c r="I2" t="b">
        <v>0</v>
      </c>
      <c r="J2" t="b">
        <v>0</v>
      </c>
      <c r="K2" t="b">
        <v>0</v>
      </c>
      <c r="L2" t="b">
        <v>0</v>
      </c>
      <c r="N2" t="s">
        <v>1275</v>
      </c>
      <c r="O2" t="s">
        <v>1767</v>
      </c>
      <c r="P2" t="s">
        <v>2259</v>
      </c>
      <c r="Q2" s="5" t="s">
        <v>2736</v>
      </c>
      <c r="S2" t="s">
        <v>3686</v>
      </c>
    </row>
    <row r="3" spans="1:19">
      <c r="A3" t="s">
        <v>20</v>
      </c>
      <c r="B3" t="s">
        <v>520</v>
      </c>
      <c r="C3" t="s">
        <v>799</v>
      </c>
      <c r="D3" t="b">
        <v>1</v>
      </c>
      <c r="E3" t="b">
        <v>0</v>
      </c>
      <c r="F3" t="b">
        <v>0</v>
      </c>
      <c r="G3" t="b">
        <v>0</v>
      </c>
      <c r="H3" t="b">
        <v>0</v>
      </c>
      <c r="I3" t="b">
        <v>0</v>
      </c>
      <c r="J3" t="b">
        <v>0</v>
      </c>
      <c r="K3" t="b">
        <v>0</v>
      </c>
      <c r="L3" t="b">
        <v>0</v>
      </c>
      <c r="M3" t="s">
        <v>818</v>
      </c>
      <c r="N3" t="s">
        <v>1276</v>
      </c>
      <c r="O3" t="s">
        <v>1768</v>
      </c>
      <c r="P3" t="s">
        <v>2260</v>
      </c>
      <c r="Q3" s="5" t="s">
        <v>2737</v>
      </c>
      <c r="R3" t="s">
        <v>3236</v>
      </c>
      <c r="S3" t="s">
        <v>3687</v>
      </c>
    </row>
    <row r="4" spans="1:19">
      <c r="A4" t="s">
        <v>21</v>
      </c>
      <c r="B4" t="s">
        <v>521</v>
      </c>
      <c r="C4" t="s">
        <v>799</v>
      </c>
      <c r="D4" t="b">
        <v>1</v>
      </c>
      <c r="E4" t="b">
        <v>0</v>
      </c>
      <c r="F4" t="b">
        <v>0</v>
      </c>
      <c r="G4" t="b">
        <v>0</v>
      </c>
      <c r="H4" t="b">
        <v>0</v>
      </c>
      <c r="I4" t="b">
        <v>0</v>
      </c>
      <c r="J4" t="b">
        <v>0</v>
      </c>
      <c r="K4" t="b">
        <v>0</v>
      </c>
      <c r="L4" t="b">
        <v>0</v>
      </c>
      <c r="N4" t="s">
        <v>1277</v>
      </c>
      <c r="O4" t="s">
        <v>1769</v>
      </c>
      <c r="P4" t="s">
        <v>2261</v>
      </c>
      <c r="Q4" s="5" t="s">
        <v>2738</v>
      </c>
      <c r="S4" t="s">
        <v>3688</v>
      </c>
    </row>
    <row r="5" spans="1:19">
      <c r="A5" t="s">
        <v>22</v>
      </c>
      <c r="B5" t="s">
        <v>522</v>
      </c>
      <c r="C5" t="s">
        <v>799</v>
      </c>
      <c r="D5" t="b">
        <v>1</v>
      </c>
      <c r="E5" t="b">
        <v>0</v>
      </c>
      <c r="F5" t="b">
        <v>0</v>
      </c>
      <c r="G5" t="b">
        <v>0</v>
      </c>
      <c r="H5" t="b">
        <v>0</v>
      </c>
      <c r="I5" t="b">
        <v>0</v>
      </c>
      <c r="J5" t="b">
        <v>0</v>
      </c>
      <c r="K5" t="b">
        <v>0</v>
      </c>
      <c r="L5" t="b">
        <v>0</v>
      </c>
      <c r="M5" t="s">
        <v>819</v>
      </c>
      <c r="N5" t="s">
        <v>1278</v>
      </c>
      <c r="O5" t="s">
        <v>1770</v>
      </c>
      <c r="P5" t="s">
        <v>2262</v>
      </c>
      <c r="Q5" s="5" t="s">
        <v>2739</v>
      </c>
    </row>
    <row r="6" spans="1:19">
      <c r="A6" t="s">
        <v>23</v>
      </c>
      <c r="B6" t="s">
        <v>523</v>
      </c>
      <c r="C6" t="s">
        <v>799</v>
      </c>
      <c r="D6" t="b">
        <v>1</v>
      </c>
      <c r="E6" t="b">
        <v>0</v>
      </c>
      <c r="F6" t="b">
        <v>0</v>
      </c>
      <c r="G6" t="b">
        <v>0</v>
      </c>
      <c r="H6" t="b">
        <v>0</v>
      </c>
      <c r="I6" t="b">
        <v>0</v>
      </c>
      <c r="J6" t="b">
        <v>0</v>
      </c>
      <c r="K6" t="b">
        <v>0</v>
      </c>
      <c r="L6" t="b">
        <v>0</v>
      </c>
      <c r="M6" t="s">
        <v>819</v>
      </c>
      <c r="N6" t="s">
        <v>1279</v>
      </c>
      <c r="O6" t="s">
        <v>1771</v>
      </c>
      <c r="P6" t="s">
        <v>2263</v>
      </c>
      <c r="Q6" s="5" t="s">
        <v>2740</v>
      </c>
    </row>
    <row r="7" spans="1:19">
      <c r="A7" t="s">
        <v>24</v>
      </c>
      <c r="B7" t="s">
        <v>524</v>
      </c>
      <c r="C7" t="s">
        <v>799</v>
      </c>
      <c r="D7" t="b">
        <v>1</v>
      </c>
      <c r="E7" t="b">
        <v>0</v>
      </c>
      <c r="F7" t="b">
        <v>0</v>
      </c>
      <c r="G7" t="b">
        <v>0</v>
      </c>
      <c r="H7" t="b">
        <v>0</v>
      </c>
      <c r="I7" t="b">
        <v>0</v>
      </c>
      <c r="J7" t="b">
        <v>0</v>
      </c>
      <c r="K7" t="b">
        <v>0</v>
      </c>
      <c r="L7" t="b">
        <v>0</v>
      </c>
      <c r="M7" t="s">
        <v>820</v>
      </c>
      <c r="N7" t="s">
        <v>1280</v>
      </c>
      <c r="O7" t="s">
        <v>1772</v>
      </c>
      <c r="P7" t="s">
        <v>2264</v>
      </c>
      <c r="Q7" s="5" t="s">
        <v>2741</v>
      </c>
      <c r="R7" t="s">
        <v>3237</v>
      </c>
      <c r="S7" t="s">
        <v>3689</v>
      </c>
    </row>
    <row r="8" spans="1:19">
      <c r="A8" t="s">
        <v>25</v>
      </c>
      <c r="B8" t="s">
        <v>525</v>
      </c>
      <c r="C8" t="s">
        <v>799</v>
      </c>
      <c r="D8" t="b">
        <v>1</v>
      </c>
      <c r="E8" t="b">
        <v>0</v>
      </c>
      <c r="F8" t="b">
        <v>0</v>
      </c>
      <c r="G8" t="b">
        <v>0</v>
      </c>
      <c r="H8" t="b">
        <v>0</v>
      </c>
      <c r="I8" t="b">
        <v>0</v>
      </c>
      <c r="J8" t="b">
        <v>0</v>
      </c>
      <c r="K8" t="b">
        <v>0</v>
      </c>
      <c r="L8" t="b">
        <v>0</v>
      </c>
      <c r="M8" t="s">
        <v>821</v>
      </c>
      <c r="N8" t="s">
        <v>1281</v>
      </c>
      <c r="O8" t="s">
        <v>1773</v>
      </c>
      <c r="P8" t="s">
        <v>2265</v>
      </c>
      <c r="Q8" s="5" t="s">
        <v>2742</v>
      </c>
      <c r="R8" t="s">
        <v>3238</v>
      </c>
      <c r="S8" t="s">
        <v>3690</v>
      </c>
    </row>
    <row r="9" spans="1:19">
      <c r="A9" t="s">
        <v>26</v>
      </c>
      <c r="B9" t="s">
        <v>526</v>
      </c>
      <c r="C9" t="s">
        <v>799</v>
      </c>
      <c r="D9" t="b">
        <v>1</v>
      </c>
      <c r="E9" t="b">
        <v>0</v>
      </c>
      <c r="F9" t="b">
        <v>0</v>
      </c>
      <c r="G9" t="b">
        <v>0</v>
      </c>
      <c r="H9" t="b">
        <v>0</v>
      </c>
      <c r="I9" t="b">
        <v>0</v>
      </c>
      <c r="J9" t="b">
        <v>0</v>
      </c>
      <c r="K9" t="b">
        <v>0</v>
      </c>
      <c r="L9" t="b">
        <v>0</v>
      </c>
      <c r="M9" t="s">
        <v>822</v>
      </c>
      <c r="N9" t="s">
        <v>1282</v>
      </c>
      <c r="O9" t="s">
        <v>1774</v>
      </c>
      <c r="P9" t="s">
        <v>2266</v>
      </c>
      <c r="Q9" s="5" t="s">
        <v>2743</v>
      </c>
      <c r="R9" t="s">
        <v>3239</v>
      </c>
      <c r="S9" t="s">
        <v>3691</v>
      </c>
    </row>
    <row r="10" spans="1:19">
      <c r="A10" t="s">
        <v>27</v>
      </c>
      <c r="B10" t="s">
        <v>527</v>
      </c>
      <c r="C10" t="s">
        <v>799</v>
      </c>
      <c r="D10" t="b">
        <v>1</v>
      </c>
      <c r="E10" t="b">
        <v>0</v>
      </c>
      <c r="F10" t="b">
        <v>0</v>
      </c>
      <c r="G10" t="b">
        <v>0</v>
      </c>
      <c r="H10" t="b">
        <v>0</v>
      </c>
      <c r="I10" t="b">
        <v>0</v>
      </c>
      <c r="J10" t="b">
        <v>0</v>
      </c>
      <c r="K10" t="b">
        <v>0</v>
      </c>
      <c r="L10" t="b">
        <v>0</v>
      </c>
      <c r="M10" t="s">
        <v>823</v>
      </c>
      <c r="N10" t="s">
        <v>1283</v>
      </c>
      <c r="O10" t="s">
        <v>1775</v>
      </c>
      <c r="P10" t="s">
        <v>2267</v>
      </c>
      <c r="Q10" s="5" t="s">
        <v>2744</v>
      </c>
      <c r="S10" t="s">
        <v>3692</v>
      </c>
    </row>
    <row r="11" spans="1:19">
      <c r="A11" t="s">
        <v>28</v>
      </c>
      <c r="B11" t="s">
        <v>528</v>
      </c>
      <c r="C11" t="s">
        <v>799</v>
      </c>
      <c r="D11" t="b">
        <v>1</v>
      </c>
      <c r="E11" t="b">
        <v>0</v>
      </c>
      <c r="F11" t="b">
        <v>0</v>
      </c>
      <c r="G11" t="b">
        <v>0</v>
      </c>
      <c r="H11" t="b">
        <v>0</v>
      </c>
      <c r="I11" t="b">
        <v>0</v>
      </c>
      <c r="J11" t="b">
        <v>0</v>
      </c>
      <c r="K11" t="b">
        <v>0</v>
      </c>
      <c r="L11" t="b">
        <v>0</v>
      </c>
      <c r="N11" t="s">
        <v>1284</v>
      </c>
      <c r="O11" t="s">
        <v>1776</v>
      </c>
      <c r="P11" t="s">
        <v>2268</v>
      </c>
      <c r="Q11" s="5" t="s">
        <v>2745</v>
      </c>
      <c r="S11" t="s">
        <v>3693</v>
      </c>
    </row>
    <row r="12" spans="1:19">
      <c r="A12" t="s">
        <v>29</v>
      </c>
      <c r="B12" t="s">
        <v>529</v>
      </c>
      <c r="C12" t="s">
        <v>799</v>
      </c>
      <c r="D12" t="b">
        <v>1</v>
      </c>
      <c r="E12" t="b">
        <v>0</v>
      </c>
      <c r="F12" t="b">
        <v>0</v>
      </c>
      <c r="G12" t="b">
        <v>0</v>
      </c>
      <c r="H12" t="b">
        <v>0</v>
      </c>
      <c r="I12" t="b">
        <v>0</v>
      </c>
      <c r="J12" t="b">
        <v>0</v>
      </c>
      <c r="K12" t="b">
        <v>0</v>
      </c>
      <c r="L12" t="b">
        <v>0</v>
      </c>
      <c r="N12" t="s">
        <v>1285</v>
      </c>
      <c r="O12" t="s">
        <v>1777</v>
      </c>
      <c r="P12" t="s">
        <v>2269</v>
      </c>
      <c r="Q12" s="5" t="s">
        <v>2746</v>
      </c>
      <c r="S12" t="s">
        <v>3694</v>
      </c>
    </row>
    <row r="13" spans="1:19">
      <c r="A13" t="s">
        <v>30</v>
      </c>
      <c r="B13" t="s">
        <v>530</v>
      </c>
      <c r="C13" t="s">
        <v>799</v>
      </c>
      <c r="D13" t="b">
        <v>1</v>
      </c>
      <c r="E13" t="b">
        <v>0</v>
      </c>
      <c r="F13" t="b">
        <v>0</v>
      </c>
      <c r="G13" t="b">
        <v>0</v>
      </c>
      <c r="H13" t="b">
        <v>0</v>
      </c>
      <c r="I13" t="b">
        <v>0</v>
      </c>
      <c r="J13" t="b">
        <v>1</v>
      </c>
      <c r="K13" t="b">
        <v>0</v>
      </c>
      <c r="L13" t="b">
        <v>0</v>
      </c>
      <c r="N13" t="s">
        <v>1286</v>
      </c>
      <c r="O13" t="s">
        <v>1778</v>
      </c>
      <c r="P13" t="s">
        <v>2270</v>
      </c>
      <c r="Q13" s="5" t="s">
        <v>2747</v>
      </c>
      <c r="S13" t="s">
        <v>3695</v>
      </c>
    </row>
    <row r="14" spans="1:19">
      <c r="A14" t="s">
        <v>31</v>
      </c>
      <c r="B14" t="s">
        <v>531</v>
      </c>
      <c r="C14" t="s">
        <v>799</v>
      </c>
      <c r="D14" t="b">
        <v>1</v>
      </c>
      <c r="E14" t="b">
        <v>0</v>
      </c>
      <c r="F14" t="b">
        <v>0</v>
      </c>
      <c r="G14" t="b">
        <v>0</v>
      </c>
      <c r="H14" t="b">
        <v>0</v>
      </c>
      <c r="I14" t="b">
        <v>0</v>
      </c>
      <c r="J14" t="b">
        <v>0</v>
      </c>
      <c r="K14" t="b">
        <v>0</v>
      </c>
      <c r="L14" t="b">
        <v>0</v>
      </c>
      <c r="M14" t="s">
        <v>819</v>
      </c>
      <c r="N14" t="s">
        <v>1287</v>
      </c>
      <c r="O14" t="s">
        <v>1779</v>
      </c>
      <c r="P14" t="s">
        <v>2271</v>
      </c>
      <c r="Q14" s="5" t="s">
        <v>2748</v>
      </c>
    </row>
    <row r="15" spans="1:19">
      <c r="A15" t="s">
        <v>32</v>
      </c>
      <c r="B15" t="s">
        <v>532</v>
      </c>
      <c r="C15" t="s">
        <v>799</v>
      </c>
      <c r="D15" t="b">
        <v>1</v>
      </c>
      <c r="E15" t="b">
        <v>0</v>
      </c>
      <c r="F15" t="b">
        <v>0</v>
      </c>
      <c r="G15" t="b">
        <v>0</v>
      </c>
      <c r="H15" t="b">
        <v>0</v>
      </c>
      <c r="I15" t="b">
        <v>0</v>
      </c>
      <c r="J15" t="b">
        <v>0</v>
      </c>
      <c r="K15" t="b">
        <v>0</v>
      </c>
      <c r="L15" t="b">
        <v>0</v>
      </c>
      <c r="M15" t="s">
        <v>819</v>
      </c>
      <c r="N15" t="s">
        <v>1288</v>
      </c>
      <c r="O15" t="s">
        <v>1780</v>
      </c>
      <c r="P15" t="s">
        <v>2272</v>
      </c>
      <c r="Q15" s="5" t="s">
        <v>2749</v>
      </c>
    </row>
    <row r="16" spans="1:19">
      <c r="A16" t="s">
        <v>33</v>
      </c>
      <c r="B16" t="s">
        <v>531</v>
      </c>
      <c r="C16" t="s">
        <v>799</v>
      </c>
      <c r="D16" t="b">
        <v>1</v>
      </c>
      <c r="E16" t="b">
        <v>0</v>
      </c>
      <c r="F16" t="b">
        <v>0</v>
      </c>
      <c r="G16" t="b">
        <v>0</v>
      </c>
      <c r="H16" t="b">
        <v>0</v>
      </c>
      <c r="I16" t="b">
        <v>0</v>
      </c>
      <c r="J16" t="b">
        <v>0</v>
      </c>
      <c r="K16" t="b">
        <v>0</v>
      </c>
      <c r="L16" t="b">
        <v>0</v>
      </c>
      <c r="M16" t="s">
        <v>819</v>
      </c>
      <c r="N16" t="s">
        <v>1289</v>
      </c>
      <c r="O16" t="s">
        <v>1781</v>
      </c>
      <c r="P16" t="s">
        <v>2273</v>
      </c>
      <c r="Q16" s="5" t="s">
        <v>2750</v>
      </c>
    </row>
    <row r="17" spans="1:19">
      <c r="A17" t="s">
        <v>34</v>
      </c>
      <c r="B17" t="s">
        <v>533</v>
      </c>
      <c r="C17" t="s">
        <v>799</v>
      </c>
      <c r="D17" t="b">
        <v>1</v>
      </c>
      <c r="E17" t="b">
        <v>0</v>
      </c>
      <c r="F17" t="b">
        <v>0</v>
      </c>
      <c r="G17" t="b">
        <v>0</v>
      </c>
      <c r="H17" t="b">
        <v>0</v>
      </c>
      <c r="I17" t="b">
        <v>0</v>
      </c>
      <c r="J17" t="b">
        <v>0</v>
      </c>
      <c r="K17" t="b">
        <v>0</v>
      </c>
      <c r="L17" t="b">
        <v>0</v>
      </c>
      <c r="M17" t="s">
        <v>819</v>
      </c>
      <c r="N17" t="s">
        <v>1290</v>
      </c>
      <c r="O17" t="s">
        <v>1782</v>
      </c>
      <c r="P17" t="s">
        <v>2274</v>
      </c>
      <c r="Q17" s="5" t="s">
        <v>2751</v>
      </c>
    </row>
    <row r="18" spans="1:19">
      <c r="A18" t="s">
        <v>35</v>
      </c>
      <c r="B18" t="s">
        <v>534</v>
      </c>
      <c r="C18" t="s">
        <v>800</v>
      </c>
      <c r="D18" t="b">
        <v>1</v>
      </c>
      <c r="E18" t="b">
        <v>0</v>
      </c>
      <c r="F18" t="b">
        <v>0</v>
      </c>
      <c r="G18" t="b">
        <v>0</v>
      </c>
      <c r="H18" t="b">
        <v>0</v>
      </c>
      <c r="I18" t="b">
        <v>0</v>
      </c>
      <c r="J18" t="b">
        <v>0</v>
      </c>
      <c r="K18" t="b">
        <v>0</v>
      </c>
      <c r="L18" t="b">
        <v>0</v>
      </c>
      <c r="M18" t="s">
        <v>824</v>
      </c>
      <c r="N18" t="s">
        <v>1291</v>
      </c>
      <c r="O18" t="s">
        <v>1783</v>
      </c>
      <c r="P18" t="s">
        <v>2275</v>
      </c>
      <c r="Q18" s="5" t="s">
        <v>2752</v>
      </c>
      <c r="R18" t="s">
        <v>3240</v>
      </c>
      <c r="S18" t="s">
        <v>3696</v>
      </c>
    </row>
    <row r="19" spans="1:19">
      <c r="A19" t="s">
        <v>36</v>
      </c>
      <c r="B19" t="s">
        <v>535</v>
      </c>
      <c r="C19" t="s">
        <v>800</v>
      </c>
      <c r="D19" t="b">
        <v>1</v>
      </c>
      <c r="E19" t="b">
        <v>0</v>
      </c>
      <c r="F19" t="b">
        <v>0</v>
      </c>
      <c r="G19" t="b">
        <v>0</v>
      </c>
      <c r="H19" t="b">
        <v>0</v>
      </c>
      <c r="I19" t="b">
        <v>0</v>
      </c>
      <c r="J19" t="b">
        <v>0</v>
      </c>
      <c r="K19" t="b">
        <v>0</v>
      </c>
      <c r="L19" t="b">
        <v>0</v>
      </c>
      <c r="M19" t="s">
        <v>819</v>
      </c>
      <c r="N19" t="s">
        <v>1292</v>
      </c>
      <c r="O19" t="s">
        <v>1784</v>
      </c>
      <c r="P19" t="s">
        <v>2276</v>
      </c>
      <c r="Q19" s="5" t="s">
        <v>2753</v>
      </c>
    </row>
    <row r="20" spans="1:19">
      <c r="A20" t="s">
        <v>37</v>
      </c>
      <c r="B20" t="s">
        <v>536</v>
      </c>
      <c r="C20" t="s">
        <v>800</v>
      </c>
      <c r="D20" t="b">
        <v>1</v>
      </c>
      <c r="E20" t="b">
        <v>0</v>
      </c>
      <c r="F20" t="b">
        <v>0</v>
      </c>
      <c r="G20" t="b">
        <v>0</v>
      </c>
      <c r="H20" t="b">
        <v>0</v>
      </c>
      <c r="I20" t="b">
        <v>0</v>
      </c>
      <c r="J20" t="b">
        <v>0</v>
      </c>
      <c r="K20" t="b">
        <v>0</v>
      </c>
      <c r="L20" t="b">
        <v>0</v>
      </c>
      <c r="M20" t="s">
        <v>825</v>
      </c>
      <c r="N20" t="s">
        <v>1293</v>
      </c>
      <c r="O20" t="s">
        <v>1785</v>
      </c>
      <c r="P20" t="s">
        <v>2277</v>
      </c>
      <c r="Q20" s="5" t="s">
        <v>2754</v>
      </c>
      <c r="S20" t="s">
        <v>3697</v>
      </c>
    </row>
    <row r="21" spans="1:19">
      <c r="A21" t="s">
        <v>38</v>
      </c>
      <c r="B21" t="s">
        <v>537</v>
      </c>
      <c r="C21" t="s">
        <v>800</v>
      </c>
      <c r="D21" t="b">
        <v>1</v>
      </c>
      <c r="E21" t="b">
        <v>0</v>
      </c>
      <c r="F21" t="b">
        <v>0</v>
      </c>
      <c r="G21" t="b">
        <v>0</v>
      </c>
      <c r="H21" t="b">
        <v>0</v>
      </c>
      <c r="I21" t="b">
        <v>0</v>
      </c>
      <c r="J21" t="b">
        <v>0</v>
      </c>
      <c r="K21" t="b">
        <v>0</v>
      </c>
      <c r="L21" t="b">
        <v>0</v>
      </c>
      <c r="N21" t="s">
        <v>1294</v>
      </c>
      <c r="O21" t="s">
        <v>1786</v>
      </c>
      <c r="P21" t="s">
        <v>2278</v>
      </c>
      <c r="Q21" s="5" t="s">
        <v>2755</v>
      </c>
      <c r="S21" t="s">
        <v>3698</v>
      </c>
    </row>
    <row r="22" spans="1:19">
      <c r="A22" t="s">
        <v>39</v>
      </c>
      <c r="B22" t="s">
        <v>538</v>
      </c>
      <c r="C22" t="s">
        <v>800</v>
      </c>
      <c r="D22" t="b">
        <v>1</v>
      </c>
      <c r="E22" t="b">
        <v>0</v>
      </c>
      <c r="F22" t="b">
        <v>0</v>
      </c>
      <c r="G22" t="b">
        <v>0</v>
      </c>
      <c r="H22" t="b">
        <v>0</v>
      </c>
      <c r="I22" t="b">
        <v>0</v>
      </c>
      <c r="J22" t="b">
        <v>0</v>
      </c>
      <c r="K22" t="b">
        <v>0</v>
      </c>
      <c r="L22" t="b">
        <v>0</v>
      </c>
      <c r="N22" t="s">
        <v>1295</v>
      </c>
      <c r="O22" t="s">
        <v>1787</v>
      </c>
      <c r="P22" t="s">
        <v>2279</v>
      </c>
      <c r="Q22" s="5" t="s">
        <v>2756</v>
      </c>
      <c r="S22" t="s">
        <v>3699</v>
      </c>
    </row>
    <row r="23" spans="1:19">
      <c r="A23" t="s">
        <v>40</v>
      </c>
      <c r="B23" t="s">
        <v>539</v>
      </c>
      <c r="C23" t="s">
        <v>800</v>
      </c>
      <c r="D23" t="b">
        <v>1</v>
      </c>
      <c r="E23" t="b">
        <v>0</v>
      </c>
      <c r="F23" t="b">
        <v>0</v>
      </c>
      <c r="G23" t="b">
        <v>0</v>
      </c>
      <c r="H23" t="b">
        <v>0</v>
      </c>
      <c r="I23" t="b">
        <v>0</v>
      </c>
      <c r="J23" t="b">
        <v>0</v>
      </c>
      <c r="K23" t="b">
        <v>0</v>
      </c>
      <c r="L23" t="b">
        <v>0</v>
      </c>
      <c r="M23" t="s">
        <v>826</v>
      </c>
      <c r="N23" t="s">
        <v>1296</v>
      </c>
      <c r="O23" t="s">
        <v>1788</v>
      </c>
      <c r="P23" t="s">
        <v>2280</v>
      </c>
      <c r="Q23" s="5" t="s">
        <v>2757</v>
      </c>
      <c r="S23" t="s">
        <v>3700</v>
      </c>
    </row>
    <row r="24" spans="1:19">
      <c r="A24" t="s">
        <v>41</v>
      </c>
      <c r="B24" t="s">
        <v>540</v>
      </c>
      <c r="C24" t="s">
        <v>800</v>
      </c>
      <c r="D24" t="b">
        <v>1</v>
      </c>
      <c r="E24" t="b">
        <v>0</v>
      </c>
      <c r="F24" t="b">
        <v>0</v>
      </c>
      <c r="G24" t="b">
        <v>0</v>
      </c>
      <c r="H24" t="b">
        <v>0</v>
      </c>
      <c r="I24" t="b">
        <v>0</v>
      </c>
      <c r="J24" t="b">
        <v>0</v>
      </c>
      <c r="K24" t="b">
        <v>0</v>
      </c>
      <c r="L24" t="b">
        <v>0</v>
      </c>
      <c r="M24" t="s">
        <v>827</v>
      </c>
      <c r="N24" t="s">
        <v>1297</v>
      </c>
      <c r="O24" t="s">
        <v>1789</v>
      </c>
      <c r="P24" t="s">
        <v>2281</v>
      </c>
      <c r="Q24" s="5" t="s">
        <v>2758</v>
      </c>
      <c r="R24" t="s">
        <v>3241</v>
      </c>
      <c r="S24" t="s">
        <v>3701</v>
      </c>
    </row>
    <row r="25" spans="1:19">
      <c r="A25" t="s">
        <v>42</v>
      </c>
      <c r="B25" t="s">
        <v>541</v>
      </c>
      <c r="C25" t="s">
        <v>800</v>
      </c>
      <c r="D25" t="b">
        <v>1</v>
      </c>
      <c r="E25" t="b">
        <v>0</v>
      </c>
      <c r="F25" t="b">
        <v>0</v>
      </c>
      <c r="G25" t="b">
        <v>0</v>
      </c>
      <c r="H25" t="b">
        <v>0</v>
      </c>
      <c r="I25" t="b">
        <v>0</v>
      </c>
      <c r="J25" t="b">
        <v>0</v>
      </c>
      <c r="K25" t="b">
        <v>1</v>
      </c>
      <c r="L25" t="b">
        <v>0</v>
      </c>
      <c r="M25" t="s">
        <v>828</v>
      </c>
      <c r="N25" t="s">
        <v>1298</v>
      </c>
      <c r="O25" t="s">
        <v>1790</v>
      </c>
      <c r="P25" t="s">
        <v>2282</v>
      </c>
      <c r="Q25" s="5" t="s">
        <v>2759</v>
      </c>
      <c r="R25" t="s">
        <v>3242</v>
      </c>
    </row>
    <row r="26" spans="1:19">
      <c r="A26" t="s">
        <v>43</v>
      </c>
      <c r="B26" t="s">
        <v>542</v>
      </c>
      <c r="C26" t="s">
        <v>800</v>
      </c>
      <c r="D26" t="b">
        <v>1</v>
      </c>
      <c r="E26" t="b">
        <v>0</v>
      </c>
      <c r="F26" t="b">
        <v>0</v>
      </c>
      <c r="G26" t="b">
        <v>0</v>
      </c>
      <c r="H26" t="b">
        <v>0</v>
      </c>
      <c r="I26" t="b">
        <v>0</v>
      </c>
      <c r="J26" t="b">
        <v>0</v>
      </c>
      <c r="K26" t="b">
        <v>0</v>
      </c>
      <c r="L26" t="b">
        <v>0</v>
      </c>
      <c r="M26" t="s">
        <v>829</v>
      </c>
      <c r="N26" t="s">
        <v>1299</v>
      </c>
      <c r="O26" t="s">
        <v>1791</v>
      </c>
      <c r="P26" t="s">
        <v>2283</v>
      </c>
      <c r="Q26" s="5" t="s">
        <v>2760</v>
      </c>
      <c r="R26" t="s">
        <v>3243</v>
      </c>
      <c r="S26" t="s">
        <v>3702</v>
      </c>
    </row>
    <row r="27" spans="1:19">
      <c r="A27" t="s">
        <v>44</v>
      </c>
      <c r="B27" t="s">
        <v>543</v>
      </c>
      <c r="C27" t="s">
        <v>800</v>
      </c>
      <c r="D27" t="b">
        <v>1</v>
      </c>
      <c r="E27" t="b">
        <v>0</v>
      </c>
      <c r="F27" t="b">
        <v>0</v>
      </c>
      <c r="G27" t="b">
        <v>0</v>
      </c>
      <c r="H27" t="b">
        <v>0</v>
      </c>
      <c r="I27" t="b">
        <v>0</v>
      </c>
      <c r="J27" t="b">
        <v>1</v>
      </c>
      <c r="K27" t="b">
        <v>0</v>
      </c>
      <c r="L27" t="b">
        <v>0</v>
      </c>
      <c r="M27" t="s">
        <v>830</v>
      </c>
      <c r="N27" t="s">
        <v>1300</v>
      </c>
      <c r="O27" t="s">
        <v>1792</v>
      </c>
      <c r="P27" t="s">
        <v>2284</v>
      </c>
      <c r="Q27" s="5" t="s">
        <v>2761</v>
      </c>
      <c r="S27" t="s">
        <v>3703</v>
      </c>
    </row>
    <row r="28" spans="1:19">
      <c r="A28" t="s">
        <v>45</v>
      </c>
      <c r="B28" t="s">
        <v>544</v>
      </c>
      <c r="C28" t="s">
        <v>800</v>
      </c>
      <c r="D28" t="b">
        <v>1</v>
      </c>
      <c r="E28" t="b">
        <v>0</v>
      </c>
      <c r="F28" t="b">
        <v>0</v>
      </c>
      <c r="G28" t="b">
        <v>0</v>
      </c>
      <c r="H28" t="b">
        <v>0</v>
      </c>
      <c r="I28" t="b">
        <v>0</v>
      </c>
      <c r="J28" t="b">
        <v>0</v>
      </c>
      <c r="K28" t="b">
        <v>0</v>
      </c>
      <c r="L28" t="b">
        <v>0</v>
      </c>
      <c r="M28" t="s">
        <v>831</v>
      </c>
      <c r="N28" t="s">
        <v>1301</v>
      </c>
      <c r="O28" t="s">
        <v>1793</v>
      </c>
      <c r="P28" t="s">
        <v>2285</v>
      </c>
      <c r="Q28" s="5" t="s">
        <v>2762</v>
      </c>
      <c r="R28" t="s">
        <v>3244</v>
      </c>
      <c r="S28" t="s">
        <v>3704</v>
      </c>
    </row>
    <row r="29" spans="1:19">
      <c r="A29" t="s">
        <v>46</v>
      </c>
      <c r="B29" t="s">
        <v>545</v>
      </c>
      <c r="C29" t="s">
        <v>800</v>
      </c>
      <c r="D29" t="b">
        <v>1</v>
      </c>
      <c r="E29" t="b">
        <v>0</v>
      </c>
      <c r="F29" t="b">
        <v>0</v>
      </c>
      <c r="G29" t="b">
        <v>0</v>
      </c>
      <c r="H29" t="b">
        <v>0</v>
      </c>
      <c r="I29" t="b">
        <v>0</v>
      </c>
      <c r="J29" t="b">
        <v>0</v>
      </c>
      <c r="K29" t="b">
        <v>0</v>
      </c>
      <c r="L29" t="b">
        <v>0</v>
      </c>
      <c r="M29" t="s">
        <v>832</v>
      </c>
      <c r="N29" t="s">
        <v>1302</v>
      </c>
      <c r="O29" t="s">
        <v>1794</v>
      </c>
      <c r="P29" t="s">
        <v>2286</v>
      </c>
      <c r="Q29" s="5" t="s">
        <v>2763</v>
      </c>
      <c r="R29" t="s">
        <v>3245</v>
      </c>
      <c r="S29" t="s">
        <v>3705</v>
      </c>
    </row>
    <row r="30" spans="1:19">
      <c r="A30" t="s">
        <v>47</v>
      </c>
      <c r="B30" t="s">
        <v>546</v>
      </c>
      <c r="C30" t="s">
        <v>800</v>
      </c>
      <c r="D30" t="b">
        <v>1</v>
      </c>
      <c r="E30" t="b">
        <v>0</v>
      </c>
      <c r="F30" t="b">
        <v>0</v>
      </c>
      <c r="G30" t="b">
        <v>0</v>
      </c>
      <c r="H30" t="b">
        <v>0</v>
      </c>
      <c r="I30" t="b">
        <v>0</v>
      </c>
      <c r="J30" t="b">
        <v>0</v>
      </c>
      <c r="K30" t="b">
        <v>0</v>
      </c>
      <c r="L30" t="b">
        <v>0</v>
      </c>
      <c r="M30" t="s">
        <v>833</v>
      </c>
      <c r="N30" t="s">
        <v>1303</v>
      </c>
      <c r="O30" t="s">
        <v>1795</v>
      </c>
      <c r="P30" t="s">
        <v>2287</v>
      </c>
      <c r="Q30" s="5" t="s">
        <v>2764</v>
      </c>
      <c r="R30" t="s">
        <v>3246</v>
      </c>
    </row>
    <row r="31" spans="1:19">
      <c r="A31" t="s">
        <v>48</v>
      </c>
      <c r="B31" t="s">
        <v>547</v>
      </c>
      <c r="C31" t="s">
        <v>800</v>
      </c>
      <c r="D31" t="b">
        <v>1</v>
      </c>
      <c r="E31" t="b">
        <v>0</v>
      </c>
      <c r="F31" t="b">
        <v>0</v>
      </c>
      <c r="G31" t="b">
        <v>0</v>
      </c>
      <c r="H31" t="b">
        <v>0</v>
      </c>
      <c r="I31" t="b">
        <v>0</v>
      </c>
      <c r="J31" t="b">
        <v>0</v>
      </c>
      <c r="K31" t="b">
        <v>0</v>
      </c>
      <c r="L31" t="b">
        <v>0</v>
      </c>
      <c r="M31" t="s">
        <v>834</v>
      </c>
      <c r="O31" t="s">
        <v>1796</v>
      </c>
      <c r="Q31" s="5" t="s">
        <v>2765</v>
      </c>
      <c r="R31" t="s">
        <v>3247</v>
      </c>
    </row>
    <row r="32" spans="1:19">
      <c r="A32" t="s">
        <v>49</v>
      </c>
      <c r="B32" t="s">
        <v>548</v>
      </c>
      <c r="C32" t="s">
        <v>800</v>
      </c>
      <c r="D32" t="b">
        <v>1</v>
      </c>
      <c r="E32" t="b">
        <v>0</v>
      </c>
      <c r="F32" t="b">
        <v>0</v>
      </c>
      <c r="G32" t="b">
        <v>0</v>
      </c>
      <c r="H32" t="b">
        <v>0</v>
      </c>
      <c r="I32" t="b">
        <v>0</v>
      </c>
      <c r="J32" t="b">
        <v>0</v>
      </c>
      <c r="K32" t="b">
        <v>0</v>
      </c>
      <c r="L32" t="b">
        <v>0</v>
      </c>
      <c r="M32" t="s">
        <v>835</v>
      </c>
      <c r="N32" t="s">
        <v>1304</v>
      </c>
      <c r="O32" t="s">
        <v>1797</v>
      </c>
      <c r="P32" t="s">
        <v>2288</v>
      </c>
      <c r="Q32" s="5" t="s">
        <v>2766</v>
      </c>
      <c r="R32" t="s">
        <v>3248</v>
      </c>
      <c r="S32" t="s">
        <v>3706</v>
      </c>
    </row>
    <row r="33" spans="1:19">
      <c r="A33" t="s">
        <v>50</v>
      </c>
      <c r="B33" t="s">
        <v>549</v>
      </c>
      <c r="C33" t="s">
        <v>800</v>
      </c>
      <c r="D33" t="b">
        <v>1</v>
      </c>
      <c r="E33" t="b">
        <v>0</v>
      </c>
      <c r="F33" t="b">
        <v>0</v>
      </c>
      <c r="G33" t="b">
        <v>0</v>
      </c>
      <c r="H33" t="b">
        <v>0</v>
      </c>
      <c r="I33" t="b">
        <v>0</v>
      </c>
      <c r="J33" t="b">
        <v>0</v>
      </c>
      <c r="K33" t="b">
        <v>0</v>
      </c>
      <c r="L33" t="b">
        <v>0</v>
      </c>
      <c r="M33" t="s">
        <v>836</v>
      </c>
      <c r="N33" t="s">
        <v>1305</v>
      </c>
      <c r="O33" t="s">
        <v>1798</v>
      </c>
      <c r="P33" t="s">
        <v>2289</v>
      </c>
      <c r="Q33" s="5" t="s">
        <v>2767</v>
      </c>
      <c r="S33" t="s">
        <v>3707</v>
      </c>
    </row>
    <row r="34" spans="1:19">
      <c r="A34" t="s">
        <v>51</v>
      </c>
      <c r="B34" t="s">
        <v>550</v>
      </c>
      <c r="C34" t="s">
        <v>800</v>
      </c>
      <c r="D34" t="b">
        <v>1</v>
      </c>
      <c r="E34" t="b">
        <v>0</v>
      </c>
      <c r="F34" t="b">
        <v>0</v>
      </c>
      <c r="G34" t="b">
        <v>0</v>
      </c>
      <c r="H34" t="b">
        <v>0</v>
      </c>
      <c r="I34" t="b">
        <v>0</v>
      </c>
      <c r="J34" t="b">
        <v>0</v>
      </c>
      <c r="K34" t="b">
        <v>0</v>
      </c>
      <c r="L34" t="b">
        <v>0</v>
      </c>
      <c r="M34" t="s">
        <v>837</v>
      </c>
      <c r="N34" t="s">
        <v>1306</v>
      </c>
      <c r="O34" t="s">
        <v>1799</v>
      </c>
      <c r="P34" t="s">
        <v>2290</v>
      </c>
      <c r="Q34" s="5" t="s">
        <v>2768</v>
      </c>
      <c r="R34" t="s">
        <v>3249</v>
      </c>
      <c r="S34" t="s">
        <v>3708</v>
      </c>
    </row>
    <row r="35" spans="1:19">
      <c r="A35" t="s">
        <v>52</v>
      </c>
      <c r="B35" t="s">
        <v>551</v>
      </c>
      <c r="C35" t="s">
        <v>800</v>
      </c>
      <c r="D35" t="b">
        <v>1</v>
      </c>
      <c r="E35" t="b">
        <v>0</v>
      </c>
      <c r="F35" t="b">
        <v>0</v>
      </c>
      <c r="G35" t="b">
        <v>0</v>
      </c>
      <c r="H35" t="b">
        <v>0</v>
      </c>
      <c r="I35" t="b">
        <v>0</v>
      </c>
      <c r="J35" t="b">
        <v>0</v>
      </c>
      <c r="K35" t="b">
        <v>0</v>
      </c>
      <c r="L35" t="b">
        <v>0</v>
      </c>
      <c r="M35" t="s">
        <v>819</v>
      </c>
      <c r="N35" t="s">
        <v>1307</v>
      </c>
      <c r="O35" t="s">
        <v>1800</v>
      </c>
      <c r="P35" t="s">
        <v>2291</v>
      </c>
      <c r="Q35" s="5" t="s">
        <v>2769</v>
      </c>
    </row>
    <row r="36" spans="1:19">
      <c r="A36" t="s">
        <v>53</v>
      </c>
      <c r="B36" t="s">
        <v>552</v>
      </c>
      <c r="C36" t="s">
        <v>800</v>
      </c>
      <c r="D36" t="b">
        <v>1</v>
      </c>
      <c r="E36" t="b">
        <v>0</v>
      </c>
      <c r="F36" t="b">
        <v>0</v>
      </c>
      <c r="G36" t="b">
        <v>0</v>
      </c>
      <c r="H36" t="b">
        <v>0</v>
      </c>
      <c r="I36" t="b">
        <v>0</v>
      </c>
      <c r="J36" t="b">
        <v>0</v>
      </c>
      <c r="K36" t="b">
        <v>0</v>
      </c>
      <c r="L36" t="b">
        <v>0</v>
      </c>
      <c r="N36" t="s">
        <v>1308</v>
      </c>
      <c r="O36" t="s">
        <v>1801</v>
      </c>
      <c r="P36" t="s">
        <v>2292</v>
      </c>
      <c r="Q36" s="5" t="s">
        <v>2770</v>
      </c>
      <c r="S36" t="s">
        <v>3709</v>
      </c>
    </row>
    <row r="37" spans="1:19">
      <c r="A37" t="s">
        <v>54</v>
      </c>
      <c r="B37" t="s">
        <v>553</v>
      </c>
      <c r="C37" t="s">
        <v>800</v>
      </c>
      <c r="D37" t="b">
        <v>1</v>
      </c>
      <c r="E37" t="b">
        <v>0</v>
      </c>
      <c r="F37" t="b">
        <v>0</v>
      </c>
      <c r="G37" t="b">
        <v>0</v>
      </c>
      <c r="H37" t="b">
        <v>0</v>
      </c>
      <c r="I37" t="b">
        <v>0</v>
      </c>
      <c r="J37" t="b">
        <v>0</v>
      </c>
      <c r="K37" t="b">
        <v>0</v>
      </c>
      <c r="L37" t="b">
        <v>0</v>
      </c>
      <c r="M37" t="s">
        <v>819</v>
      </c>
      <c r="N37" t="s">
        <v>1309</v>
      </c>
      <c r="O37" t="s">
        <v>1802</v>
      </c>
      <c r="P37" t="s">
        <v>2293</v>
      </c>
      <c r="Q37" s="5" t="s">
        <v>2771</v>
      </c>
    </row>
    <row r="38" spans="1:19">
      <c r="A38" t="s">
        <v>55</v>
      </c>
      <c r="B38" t="s">
        <v>554</v>
      </c>
      <c r="C38" t="s">
        <v>800</v>
      </c>
      <c r="D38" t="b">
        <v>1</v>
      </c>
      <c r="E38" t="b">
        <v>0</v>
      </c>
      <c r="F38" t="b">
        <v>0</v>
      </c>
      <c r="G38" t="b">
        <v>0</v>
      </c>
      <c r="H38" t="b">
        <v>0</v>
      </c>
      <c r="I38" t="b">
        <v>0</v>
      </c>
      <c r="J38" t="b">
        <v>0</v>
      </c>
      <c r="K38" t="b">
        <v>0</v>
      </c>
      <c r="L38" t="b">
        <v>0</v>
      </c>
      <c r="N38" t="s">
        <v>1310</v>
      </c>
      <c r="O38" t="s">
        <v>1803</v>
      </c>
      <c r="P38" t="s">
        <v>2294</v>
      </c>
      <c r="Q38" s="5" t="s">
        <v>2772</v>
      </c>
      <c r="S38" t="s">
        <v>3710</v>
      </c>
    </row>
    <row r="39" spans="1:19">
      <c r="A39" t="s">
        <v>56</v>
      </c>
      <c r="B39" t="s">
        <v>555</v>
      </c>
      <c r="C39" t="s">
        <v>800</v>
      </c>
      <c r="D39" t="b">
        <v>1</v>
      </c>
      <c r="E39" t="b">
        <v>0</v>
      </c>
      <c r="F39" t="b">
        <v>0</v>
      </c>
      <c r="G39" t="b">
        <v>0</v>
      </c>
      <c r="H39" t="b">
        <v>0</v>
      </c>
      <c r="I39" t="b">
        <v>0</v>
      </c>
      <c r="J39" t="b">
        <v>0</v>
      </c>
      <c r="K39" t="b">
        <v>0</v>
      </c>
      <c r="L39" t="b">
        <v>0</v>
      </c>
      <c r="M39" t="s">
        <v>838</v>
      </c>
      <c r="N39" t="s">
        <v>1311</v>
      </c>
      <c r="O39" t="s">
        <v>1804</v>
      </c>
      <c r="P39" t="s">
        <v>2295</v>
      </c>
      <c r="Q39" s="5" t="s">
        <v>2773</v>
      </c>
      <c r="R39" t="s">
        <v>3250</v>
      </c>
      <c r="S39" t="s">
        <v>3711</v>
      </c>
    </row>
    <row r="40" spans="1:19">
      <c r="A40" t="s">
        <v>57</v>
      </c>
      <c r="B40" t="s">
        <v>556</v>
      </c>
      <c r="C40" t="s">
        <v>800</v>
      </c>
      <c r="D40" t="b">
        <v>1</v>
      </c>
      <c r="E40" t="b">
        <v>0</v>
      </c>
      <c r="F40" t="b">
        <v>0</v>
      </c>
      <c r="G40" t="b">
        <v>0</v>
      </c>
      <c r="H40" t="b">
        <v>0</v>
      </c>
      <c r="I40" t="b">
        <v>0</v>
      </c>
      <c r="J40" t="b">
        <v>0</v>
      </c>
      <c r="K40" t="b">
        <v>0</v>
      </c>
      <c r="L40" t="b">
        <v>0</v>
      </c>
      <c r="M40" t="s">
        <v>819</v>
      </c>
      <c r="N40" t="s">
        <v>1312</v>
      </c>
      <c r="O40" t="s">
        <v>1805</v>
      </c>
      <c r="P40" t="s">
        <v>2296</v>
      </c>
      <c r="Q40" s="5" t="s">
        <v>2774</v>
      </c>
    </row>
    <row r="41" spans="1:19">
      <c r="A41" t="s">
        <v>58</v>
      </c>
      <c r="B41" t="s">
        <v>557</v>
      </c>
      <c r="C41" t="s">
        <v>800</v>
      </c>
      <c r="D41" t="b">
        <v>1</v>
      </c>
      <c r="E41" t="b">
        <v>0</v>
      </c>
      <c r="F41" t="b">
        <v>0</v>
      </c>
      <c r="G41" t="b">
        <v>0</v>
      </c>
      <c r="H41" t="b">
        <v>0</v>
      </c>
      <c r="I41" t="b">
        <v>0</v>
      </c>
      <c r="J41" t="b">
        <v>0</v>
      </c>
      <c r="K41" t="b">
        <v>0</v>
      </c>
      <c r="L41" t="b">
        <v>0</v>
      </c>
      <c r="M41" t="s">
        <v>839</v>
      </c>
      <c r="N41" t="s">
        <v>1313</v>
      </c>
      <c r="O41" t="s">
        <v>1806</v>
      </c>
      <c r="P41" t="s">
        <v>2297</v>
      </c>
      <c r="Q41" s="5" t="s">
        <v>2775</v>
      </c>
      <c r="R41" t="s">
        <v>3251</v>
      </c>
      <c r="S41" t="s">
        <v>3712</v>
      </c>
    </row>
    <row r="42" spans="1:19">
      <c r="A42" t="s">
        <v>59</v>
      </c>
      <c r="B42" t="s">
        <v>558</v>
      </c>
      <c r="C42" t="s">
        <v>800</v>
      </c>
      <c r="D42" t="b">
        <v>1</v>
      </c>
      <c r="E42" t="b">
        <v>0</v>
      </c>
      <c r="F42" t="b">
        <v>0</v>
      </c>
      <c r="G42" t="b">
        <v>0</v>
      </c>
      <c r="H42" t="b">
        <v>0</v>
      </c>
      <c r="I42" t="b">
        <v>0</v>
      </c>
      <c r="J42" t="b">
        <v>0</v>
      </c>
      <c r="K42" t="b">
        <v>0</v>
      </c>
      <c r="L42" t="b">
        <v>0</v>
      </c>
      <c r="M42" t="s">
        <v>840</v>
      </c>
      <c r="N42" t="s">
        <v>1314</v>
      </c>
      <c r="O42" t="s">
        <v>1807</v>
      </c>
      <c r="P42" t="s">
        <v>2298</v>
      </c>
      <c r="Q42" s="5" t="s">
        <v>2776</v>
      </c>
      <c r="R42" t="s">
        <v>3252</v>
      </c>
      <c r="S42" t="s">
        <v>3713</v>
      </c>
    </row>
    <row r="43" spans="1:19">
      <c r="A43" t="s">
        <v>60</v>
      </c>
      <c r="B43" t="s">
        <v>559</v>
      </c>
      <c r="C43" t="s">
        <v>800</v>
      </c>
      <c r="D43" t="b">
        <v>1</v>
      </c>
      <c r="E43" t="b">
        <v>0</v>
      </c>
      <c r="F43" t="b">
        <v>0</v>
      </c>
      <c r="G43" t="b">
        <v>0</v>
      </c>
      <c r="H43" t="b">
        <v>0</v>
      </c>
      <c r="I43" t="b">
        <v>0</v>
      </c>
      <c r="J43" t="b">
        <v>0</v>
      </c>
      <c r="K43" t="b">
        <v>0</v>
      </c>
      <c r="L43" t="b">
        <v>0</v>
      </c>
      <c r="N43" t="s">
        <v>1315</v>
      </c>
      <c r="O43" t="s">
        <v>1808</v>
      </c>
      <c r="P43" t="s">
        <v>2299</v>
      </c>
      <c r="Q43" s="5" t="s">
        <v>2777</v>
      </c>
      <c r="S43" t="s">
        <v>3714</v>
      </c>
    </row>
    <row r="44" spans="1:19">
      <c r="A44" t="s">
        <v>61</v>
      </c>
      <c r="B44" t="s">
        <v>560</v>
      </c>
      <c r="C44" t="s">
        <v>800</v>
      </c>
      <c r="D44" t="b">
        <v>1</v>
      </c>
      <c r="E44" t="b">
        <v>0</v>
      </c>
      <c r="F44" t="b">
        <v>0</v>
      </c>
      <c r="G44" t="b">
        <v>0</v>
      </c>
      <c r="H44" t="b">
        <v>0</v>
      </c>
      <c r="I44" t="b">
        <v>0</v>
      </c>
      <c r="J44" t="b">
        <v>0</v>
      </c>
      <c r="K44" t="b">
        <v>0</v>
      </c>
      <c r="L44" t="b">
        <v>0</v>
      </c>
      <c r="N44" t="s">
        <v>1316</v>
      </c>
      <c r="O44" t="s">
        <v>1809</v>
      </c>
      <c r="P44" t="s">
        <v>2300</v>
      </c>
      <c r="Q44" s="5" t="s">
        <v>2778</v>
      </c>
      <c r="S44" t="s">
        <v>3715</v>
      </c>
    </row>
    <row r="45" spans="1:19">
      <c r="A45" t="s">
        <v>62</v>
      </c>
      <c r="B45" t="s">
        <v>561</v>
      </c>
      <c r="C45" t="s">
        <v>800</v>
      </c>
      <c r="D45" t="b">
        <v>1</v>
      </c>
      <c r="E45" t="b">
        <v>0</v>
      </c>
      <c r="F45" t="b">
        <v>0</v>
      </c>
      <c r="G45" t="b">
        <v>0</v>
      </c>
      <c r="H45" t="b">
        <v>0</v>
      </c>
      <c r="I45" t="b">
        <v>0</v>
      </c>
      <c r="J45" t="b">
        <v>0</v>
      </c>
      <c r="K45" t="b">
        <v>0</v>
      </c>
      <c r="L45" t="b">
        <v>0</v>
      </c>
      <c r="M45" t="s">
        <v>819</v>
      </c>
      <c r="N45" t="s">
        <v>1317</v>
      </c>
      <c r="O45" t="s">
        <v>1805</v>
      </c>
      <c r="P45" t="s">
        <v>2296</v>
      </c>
      <c r="Q45" s="5" t="s">
        <v>2779</v>
      </c>
    </row>
    <row r="46" spans="1:19">
      <c r="A46" t="s">
        <v>63</v>
      </c>
      <c r="B46" t="s">
        <v>562</v>
      </c>
      <c r="C46" t="s">
        <v>800</v>
      </c>
      <c r="D46" t="b">
        <v>1</v>
      </c>
      <c r="E46" t="b">
        <v>0</v>
      </c>
      <c r="F46" t="b">
        <v>0</v>
      </c>
      <c r="G46" t="b">
        <v>0</v>
      </c>
      <c r="H46" t="b">
        <v>0</v>
      </c>
      <c r="I46" t="b">
        <v>0</v>
      </c>
      <c r="J46" t="b">
        <v>0</v>
      </c>
      <c r="K46" t="b">
        <v>0</v>
      </c>
      <c r="L46" t="b">
        <v>0</v>
      </c>
      <c r="M46" t="s">
        <v>841</v>
      </c>
      <c r="N46" t="s">
        <v>1318</v>
      </c>
      <c r="O46" t="s">
        <v>1810</v>
      </c>
      <c r="P46" t="s">
        <v>2301</v>
      </c>
      <c r="Q46" s="5" t="s">
        <v>2780</v>
      </c>
      <c r="R46" t="s">
        <v>3253</v>
      </c>
      <c r="S46" t="s">
        <v>3716</v>
      </c>
    </row>
    <row r="47" spans="1:19">
      <c r="A47" t="s">
        <v>64</v>
      </c>
      <c r="B47" t="s">
        <v>563</v>
      </c>
      <c r="C47" t="s">
        <v>800</v>
      </c>
      <c r="D47" t="b">
        <v>1</v>
      </c>
      <c r="E47" t="b">
        <v>0</v>
      </c>
      <c r="F47" t="b">
        <v>0</v>
      </c>
      <c r="G47" t="b">
        <v>0</v>
      </c>
      <c r="H47" t="b">
        <v>0</v>
      </c>
      <c r="I47" t="b">
        <v>0</v>
      </c>
      <c r="J47" t="b">
        <v>0</v>
      </c>
      <c r="K47" t="b">
        <v>0</v>
      </c>
      <c r="L47" t="b">
        <v>0</v>
      </c>
      <c r="N47" t="s">
        <v>1319</v>
      </c>
      <c r="O47" t="s">
        <v>1811</v>
      </c>
      <c r="P47" t="s">
        <v>2302</v>
      </c>
      <c r="Q47" s="5" t="s">
        <v>2781</v>
      </c>
      <c r="S47" t="s">
        <v>3717</v>
      </c>
    </row>
    <row r="48" spans="1:19">
      <c r="A48" t="s">
        <v>65</v>
      </c>
      <c r="B48" t="s">
        <v>564</v>
      </c>
      <c r="C48" t="s">
        <v>800</v>
      </c>
      <c r="D48" t="b">
        <v>1</v>
      </c>
      <c r="E48" t="b">
        <v>0</v>
      </c>
      <c r="F48" t="b">
        <v>0</v>
      </c>
      <c r="G48" t="b">
        <v>0</v>
      </c>
      <c r="H48" t="b">
        <v>0</v>
      </c>
      <c r="I48" t="b">
        <v>0</v>
      </c>
      <c r="J48" t="b">
        <v>0</v>
      </c>
      <c r="K48" t="b">
        <v>0</v>
      </c>
      <c r="L48" t="b">
        <v>0</v>
      </c>
      <c r="M48" t="s">
        <v>842</v>
      </c>
      <c r="N48" t="s">
        <v>1320</v>
      </c>
      <c r="O48" t="s">
        <v>1812</v>
      </c>
      <c r="P48" t="s">
        <v>2303</v>
      </c>
      <c r="Q48" s="5" t="s">
        <v>2782</v>
      </c>
      <c r="S48" t="s">
        <v>3718</v>
      </c>
    </row>
    <row r="49" spans="1:19">
      <c r="A49" t="s">
        <v>66</v>
      </c>
      <c r="B49" t="s">
        <v>565</v>
      </c>
      <c r="C49" t="s">
        <v>800</v>
      </c>
      <c r="D49" t="b">
        <v>1</v>
      </c>
      <c r="E49" t="b">
        <v>0</v>
      </c>
      <c r="F49" t="b">
        <v>0</v>
      </c>
      <c r="G49" t="b">
        <v>0</v>
      </c>
      <c r="H49" t="b">
        <v>0</v>
      </c>
      <c r="I49" t="b">
        <v>0</v>
      </c>
      <c r="J49" t="b">
        <v>0</v>
      </c>
      <c r="K49" t="b">
        <v>0</v>
      </c>
      <c r="L49" t="b">
        <v>0</v>
      </c>
      <c r="N49" t="s">
        <v>1321</v>
      </c>
      <c r="O49" t="s">
        <v>1813</v>
      </c>
      <c r="P49" t="s">
        <v>2304</v>
      </c>
      <c r="Q49" s="5" t="s">
        <v>2783</v>
      </c>
      <c r="S49" t="s">
        <v>3719</v>
      </c>
    </row>
    <row r="50" spans="1:19">
      <c r="A50" t="s">
        <v>67</v>
      </c>
      <c r="B50" t="s">
        <v>531</v>
      </c>
      <c r="C50" t="s">
        <v>800</v>
      </c>
      <c r="D50" t="b">
        <v>1</v>
      </c>
      <c r="E50" t="b">
        <v>0</v>
      </c>
      <c r="F50" t="b">
        <v>0</v>
      </c>
      <c r="G50" t="b">
        <v>0</v>
      </c>
      <c r="H50" t="b">
        <v>0</v>
      </c>
      <c r="I50" t="b">
        <v>0</v>
      </c>
      <c r="J50" t="b">
        <v>0</v>
      </c>
      <c r="K50" t="b">
        <v>0</v>
      </c>
      <c r="L50" t="b">
        <v>0</v>
      </c>
      <c r="M50" t="s">
        <v>843</v>
      </c>
      <c r="N50" t="s">
        <v>1322</v>
      </c>
      <c r="O50" t="s">
        <v>1814</v>
      </c>
      <c r="P50" t="s">
        <v>2305</v>
      </c>
      <c r="Q50" s="5" t="s">
        <v>2784</v>
      </c>
      <c r="R50" t="s">
        <v>3254</v>
      </c>
    </row>
    <row r="51" spans="1:19">
      <c r="A51" t="s">
        <v>68</v>
      </c>
      <c r="B51" t="s">
        <v>566</v>
      </c>
      <c r="C51" t="s">
        <v>800</v>
      </c>
      <c r="D51" t="b">
        <v>1</v>
      </c>
      <c r="E51" t="b">
        <v>0</v>
      </c>
      <c r="F51" t="b">
        <v>0</v>
      </c>
      <c r="G51" t="b">
        <v>0</v>
      </c>
      <c r="H51" t="b">
        <v>0</v>
      </c>
      <c r="I51" t="b">
        <v>0</v>
      </c>
      <c r="J51" t="b">
        <v>0</v>
      </c>
      <c r="K51" t="b">
        <v>0</v>
      </c>
      <c r="L51" t="b">
        <v>0</v>
      </c>
      <c r="N51" t="s">
        <v>1323</v>
      </c>
      <c r="O51" t="s">
        <v>1815</v>
      </c>
      <c r="P51" t="s">
        <v>2306</v>
      </c>
      <c r="Q51" s="5" t="s">
        <v>2785</v>
      </c>
      <c r="S51" t="s">
        <v>3720</v>
      </c>
    </row>
    <row r="52" spans="1:19">
      <c r="A52" t="s">
        <v>69</v>
      </c>
      <c r="B52" t="s">
        <v>567</v>
      </c>
      <c r="C52" t="s">
        <v>800</v>
      </c>
      <c r="D52" t="b">
        <v>1</v>
      </c>
      <c r="E52" t="b">
        <v>0</v>
      </c>
      <c r="F52" t="b">
        <v>0</v>
      </c>
      <c r="G52" t="b">
        <v>0</v>
      </c>
      <c r="H52" t="b">
        <v>0</v>
      </c>
      <c r="I52" t="b">
        <v>1</v>
      </c>
      <c r="J52" t="b">
        <v>0</v>
      </c>
      <c r="K52" t="b">
        <v>0</v>
      </c>
      <c r="L52" t="b">
        <v>0</v>
      </c>
      <c r="M52" t="s">
        <v>844</v>
      </c>
      <c r="N52" t="s">
        <v>1324</v>
      </c>
      <c r="O52" t="s">
        <v>1816</v>
      </c>
      <c r="P52" t="s">
        <v>2307</v>
      </c>
      <c r="Q52" s="5" t="s">
        <v>2786</v>
      </c>
      <c r="R52" t="s">
        <v>3255</v>
      </c>
    </row>
    <row r="53" spans="1:19">
      <c r="A53" t="s">
        <v>70</v>
      </c>
      <c r="B53" t="s">
        <v>568</v>
      </c>
      <c r="C53" t="s">
        <v>800</v>
      </c>
      <c r="D53" t="b">
        <v>1</v>
      </c>
      <c r="E53" t="b">
        <v>0</v>
      </c>
      <c r="F53" t="b">
        <v>0</v>
      </c>
      <c r="G53" t="b">
        <v>0</v>
      </c>
      <c r="H53" t="b">
        <v>0</v>
      </c>
      <c r="I53" t="b">
        <v>0</v>
      </c>
      <c r="J53" t="b">
        <v>0</v>
      </c>
      <c r="K53" t="b">
        <v>0</v>
      </c>
      <c r="L53" t="b">
        <v>0</v>
      </c>
      <c r="M53" t="s">
        <v>845</v>
      </c>
      <c r="N53" t="s">
        <v>1325</v>
      </c>
      <c r="O53" t="s">
        <v>1817</v>
      </c>
      <c r="P53" t="s">
        <v>2308</v>
      </c>
      <c r="Q53" s="5" t="s">
        <v>2787</v>
      </c>
      <c r="R53" t="s">
        <v>3256</v>
      </c>
      <c r="S53" t="s">
        <v>3721</v>
      </c>
    </row>
    <row r="54" spans="1:19">
      <c r="A54" t="s">
        <v>71</v>
      </c>
      <c r="B54" t="s">
        <v>569</v>
      </c>
      <c r="C54" t="s">
        <v>800</v>
      </c>
      <c r="D54" t="b">
        <v>1</v>
      </c>
      <c r="E54" t="b">
        <v>0</v>
      </c>
      <c r="F54" t="b">
        <v>0</v>
      </c>
      <c r="G54" t="b">
        <v>0</v>
      </c>
      <c r="H54" t="b">
        <v>0</v>
      </c>
      <c r="I54" t="b">
        <v>0</v>
      </c>
      <c r="J54" t="b">
        <v>0</v>
      </c>
      <c r="K54" t="b">
        <v>0</v>
      </c>
      <c r="L54" t="b">
        <v>0</v>
      </c>
      <c r="M54" t="s">
        <v>846</v>
      </c>
      <c r="N54" t="s">
        <v>1326</v>
      </c>
      <c r="O54" t="s">
        <v>1818</v>
      </c>
      <c r="P54" t="s">
        <v>2309</v>
      </c>
      <c r="Q54" s="5" t="s">
        <v>2788</v>
      </c>
      <c r="R54" t="s">
        <v>3257</v>
      </c>
      <c r="S54" t="s">
        <v>3722</v>
      </c>
    </row>
    <row r="55" spans="1:19">
      <c r="A55" t="s">
        <v>72</v>
      </c>
      <c r="B55" t="s">
        <v>570</v>
      </c>
      <c r="C55" t="s">
        <v>801</v>
      </c>
      <c r="D55" t="b">
        <v>1</v>
      </c>
      <c r="E55" t="b">
        <v>0</v>
      </c>
      <c r="F55" t="b">
        <v>0</v>
      </c>
      <c r="G55" t="b">
        <v>0</v>
      </c>
      <c r="H55" t="b">
        <v>0</v>
      </c>
      <c r="I55" t="b">
        <v>0</v>
      </c>
      <c r="J55" t="b">
        <v>0</v>
      </c>
      <c r="K55" t="b">
        <v>0</v>
      </c>
      <c r="L55" t="b">
        <v>0</v>
      </c>
      <c r="M55" t="s">
        <v>847</v>
      </c>
      <c r="N55" t="s">
        <v>1327</v>
      </c>
      <c r="O55" t="s">
        <v>1819</v>
      </c>
      <c r="P55" t="s">
        <v>2310</v>
      </c>
      <c r="Q55" s="5" t="s">
        <v>2789</v>
      </c>
      <c r="R55" t="s">
        <v>3258</v>
      </c>
    </row>
    <row r="56" spans="1:19">
      <c r="A56" t="s">
        <v>73</v>
      </c>
      <c r="B56" t="s">
        <v>571</v>
      </c>
      <c r="C56" t="s">
        <v>801</v>
      </c>
      <c r="D56" t="b">
        <v>1</v>
      </c>
      <c r="E56" t="b">
        <v>0</v>
      </c>
      <c r="F56" t="b">
        <v>0</v>
      </c>
      <c r="G56" t="b">
        <v>0</v>
      </c>
      <c r="H56" t="b">
        <v>0</v>
      </c>
      <c r="I56" t="b">
        <v>0</v>
      </c>
      <c r="J56" t="b">
        <v>0</v>
      </c>
      <c r="K56" t="b">
        <v>0</v>
      </c>
      <c r="L56" t="b">
        <v>0</v>
      </c>
      <c r="N56" t="s">
        <v>1328</v>
      </c>
      <c r="O56" t="s">
        <v>1820</v>
      </c>
      <c r="P56" t="s">
        <v>2311</v>
      </c>
      <c r="Q56" s="5" t="s">
        <v>2790</v>
      </c>
      <c r="S56" t="s">
        <v>3723</v>
      </c>
    </row>
    <row r="57" spans="1:19">
      <c r="A57" t="s">
        <v>74</v>
      </c>
      <c r="B57" t="s">
        <v>564</v>
      </c>
      <c r="C57" t="s">
        <v>801</v>
      </c>
      <c r="D57" t="b">
        <v>1</v>
      </c>
      <c r="E57" t="b">
        <v>0</v>
      </c>
      <c r="F57" t="b">
        <v>0</v>
      </c>
      <c r="G57" t="b">
        <v>0</v>
      </c>
      <c r="H57" t="b">
        <v>0</v>
      </c>
      <c r="I57" t="b">
        <v>0</v>
      </c>
      <c r="J57" t="b">
        <v>0</v>
      </c>
      <c r="K57" t="b">
        <v>0</v>
      </c>
      <c r="L57" t="b">
        <v>0</v>
      </c>
      <c r="M57" t="s">
        <v>848</v>
      </c>
      <c r="N57" t="s">
        <v>1329</v>
      </c>
      <c r="O57" t="s">
        <v>1821</v>
      </c>
      <c r="P57" t="s">
        <v>2312</v>
      </c>
      <c r="Q57" s="5" t="s">
        <v>2791</v>
      </c>
      <c r="R57" t="s">
        <v>3259</v>
      </c>
      <c r="S57" t="s">
        <v>3724</v>
      </c>
    </row>
    <row r="58" spans="1:19">
      <c r="A58" t="s">
        <v>75</v>
      </c>
      <c r="B58" t="s">
        <v>550</v>
      </c>
      <c r="C58" t="s">
        <v>801</v>
      </c>
      <c r="D58" t="b">
        <v>1</v>
      </c>
      <c r="E58" t="b">
        <v>0</v>
      </c>
      <c r="F58" t="b">
        <v>0</v>
      </c>
      <c r="G58" t="b">
        <v>0</v>
      </c>
      <c r="H58" t="b">
        <v>0</v>
      </c>
      <c r="I58" t="b">
        <v>0</v>
      </c>
      <c r="J58" t="b">
        <v>0</v>
      </c>
      <c r="K58" t="b">
        <v>0</v>
      </c>
      <c r="L58" t="b">
        <v>0</v>
      </c>
      <c r="M58" t="s">
        <v>819</v>
      </c>
      <c r="Q58" s="5" t="s">
        <v>2792</v>
      </c>
    </row>
    <row r="59" spans="1:19">
      <c r="A59" t="s">
        <v>76</v>
      </c>
      <c r="B59" t="s">
        <v>572</v>
      </c>
      <c r="C59" t="s">
        <v>801</v>
      </c>
      <c r="D59" t="b">
        <v>1</v>
      </c>
      <c r="E59" t="b">
        <v>0</v>
      </c>
      <c r="F59" t="b">
        <v>0</v>
      </c>
      <c r="G59" t="b">
        <v>0</v>
      </c>
      <c r="H59" t="b">
        <v>0</v>
      </c>
      <c r="I59" t="b">
        <v>0</v>
      </c>
      <c r="J59" t="b">
        <v>0</v>
      </c>
      <c r="K59" t="b">
        <v>0</v>
      </c>
      <c r="L59" t="b">
        <v>0</v>
      </c>
      <c r="M59" t="s">
        <v>849</v>
      </c>
      <c r="N59" t="s">
        <v>1330</v>
      </c>
      <c r="O59" t="s">
        <v>1822</v>
      </c>
      <c r="P59" t="s">
        <v>2313</v>
      </c>
      <c r="Q59" s="5" t="s">
        <v>2793</v>
      </c>
      <c r="R59" t="s">
        <v>3260</v>
      </c>
    </row>
    <row r="60" spans="1:19">
      <c r="A60" t="s">
        <v>77</v>
      </c>
      <c r="B60" t="s">
        <v>573</v>
      </c>
      <c r="C60" t="s">
        <v>801</v>
      </c>
      <c r="D60" t="b">
        <v>1</v>
      </c>
      <c r="E60" t="b">
        <v>0</v>
      </c>
      <c r="F60" t="b">
        <v>0</v>
      </c>
      <c r="G60" t="b">
        <v>0</v>
      </c>
      <c r="H60" t="b">
        <v>0</v>
      </c>
      <c r="I60" t="b">
        <v>0</v>
      </c>
      <c r="J60" t="b">
        <v>0</v>
      </c>
      <c r="K60" t="b">
        <v>0</v>
      </c>
      <c r="L60" t="b">
        <v>0</v>
      </c>
      <c r="M60" t="s">
        <v>850</v>
      </c>
      <c r="N60" t="s">
        <v>1331</v>
      </c>
      <c r="O60" t="s">
        <v>1823</v>
      </c>
      <c r="P60" t="s">
        <v>2314</v>
      </c>
      <c r="Q60" s="5" t="s">
        <v>2794</v>
      </c>
      <c r="R60" t="s">
        <v>3261</v>
      </c>
      <c r="S60" t="s">
        <v>3725</v>
      </c>
    </row>
    <row r="61" spans="1:19">
      <c r="A61" t="s">
        <v>78</v>
      </c>
      <c r="B61" t="s">
        <v>574</v>
      </c>
      <c r="C61" t="s">
        <v>801</v>
      </c>
      <c r="D61" t="b">
        <v>1</v>
      </c>
      <c r="E61" t="b">
        <v>0</v>
      </c>
      <c r="F61" t="b">
        <v>0</v>
      </c>
      <c r="G61" t="b">
        <v>0</v>
      </c>
      <c r="H61" t="b">
        <v>0</v>
      </c>
      <c r="I61" t="b">
        <v>0</v>
      </c>
      <c r="J61" t="b">
        <v>0</v>
      </c>
      <c r="K61" t="b">
        <v>0</v>
      </c>
      <c r="L61" t="b">
        <v>1</v>
      </c>
      <c r="M61" t="s">
        <v>851</v>
      </c>
      <c r="N61" t="s">
        <v>1332</v>
      </c>
      <c r="O61" t="s">
        <v>1824</v>
      </c>
      <c r="P61" t="s">
        <v>2315</v>
      </c>
      <c r="Q61" s="5" t="s">
        <v>2795</v>
      </c>
      <c r="R61" t="s">
        <v>3262</v>
      </c>
      <c r="S61" t="s">
        <v>3726</v>
      </c>
    </row>
    <row r="62" spans="1:19">
      <c r="A62" t="s">
        <v>79</v>
      </c>
      <c r="B62" t="s">
        <v>550</v>
      </c>
      <c r="C62" t="s">
        <v>801</v>
      </c>
      <c r="D62" t="b">
        <v>1</v>
      </c>
      <c r="E62" t="b">
        <v>0</v>
      </c>
      <c r="F62" t="b">
        <v>0</v>
      </c>
      <c r="G62" t="b">
        <v>0</v>
      </c>
      <c r="H62" t="b">
        <v>0</v>
      </c>
      <c r="I62" t="b">
        <v>0</v>
      </c>
      <c r="J62" t="b">
        <v>0</v>
      </c>
      <c r="K62" t="b">
        <v>0</v>
      </c>
      <c r="L62" t="b">
        <v>0</v>
      </c>
      <c r="M62" t="s">
        <v>852</v>
      </c>
      <c r="O62" t="s">
        <v>1825</v>
      </c>
      <c r="P62" t="s">
        <v>2316</v>
      </c>
      <c r="Q62" s="5" t="s">
        <v>2796</v>
      </c>
      <c r="R62" t="s">
        <v>3263</v>
      </c>
    </row>
    <row r="63" spans="1:19">
      <c r="A63" t="s">
        <v>80</v>
      </c>
      <c r="B63" t="s">
        <v>575</v>
      </c>
      <c r="C63" t="s">
        <v>801</v>
      </c>
      <c r="D63" t="b">
        <v>1</v>
      </c>
      <c r="E63" t="b">
        <v>0</v>
      </c>
      <c r="F63" t="b">
        <v>0</v>
      </c>
      <c r="G63" t="b">
        <v>0</v>
      </c>
      <c r="H63" t="b">
        <v>0</v>
      </c>
      <c r="I63" t="b">
        <v>0</v>
      </c>
      <c r="J63" t="b">
        <v>0</v>
      </c>
      <c r="K63" t="b">
        <v>0</v>
      </c>
      <c r="L63" t="b">
        <v>0</v>
      </c>
      <c r="M63" t="s">
        <v>853</v>
      </c>
      <c r="N63" t="s">
        <v>1333</v>
      </c>
      <c r="O63" t="s">
        <v>1826</v>
      </c>
      <c r="P63" t="s">
        <v>2317</v>
      </c>
      <c r="Q63" s="5" t="s">
        <v>2797</v>
      </c>
      <c r="R63" t="s">
        <v>3264</v>
      </c>
      <c r="S63" t="s">
        <v>3727</v>
      </c>
    </row>
    <row r="64" spans="1:19">
      <c r="A64" t="s">
        <v>81</v>
      </c>
      <c r="B64" t="s">
        <v>576</v>
      </c>
      <c r="C64" t="s">
        <v>801</v>
      </c>
      <c r="D64" t="b">
        <v>1</v>
      </c>
      <c r="E64" t="b">
        <v>0</v>
      </c>
      <c r="F64" t="b">
        <v>0</v>
      </c>
      <c r="G64" t="b">
        <v>0</v>
      </c>
      <c r="H64" t="b">
        <v>0</v>
      </c>
      <c r="I64" t="b">
        <v>0</v>
      </c>
      <c r="J64" t="b">
        <v>0</v>
      </c>
      <c r="K64" t="b">
        <v>0</v>
      </c>
      <c r="L64" t="b">
        <v>0</v>
      </c>
      <c r="M64" t="s">
        <v>854</v>
      </c>
      <c r="N64" t="s">
        <v>1334</v>
      </c>
      <c r="O64" t="s">
        <v>1827</v>
      </c>
      <c r="P64" t="s">
        <v>2318</v>
      </c>
      <c r="Q64" s="5" t="s">
        <v>2798</v>
      </c>
      <c r="R64" t="s">
        <v>3265</v>
      </c>
    </row>
    <row r="65" spans="1:19">
      <c r="A65" t="s">
        <v>82</v>
      </c>
      <c r="B65" t="s">
        <v>564</v>
      </c>
      <c r="C65" t="s">
        <v>801</v>
      </c>
      <c r="D65" t="b">
        <v>1</v>
      </c>
      <c r="E65" t="b">
        <v>0</v>
      </c>
      <c r="F65" t="b">
        <v>0</v>
      </c>
      <c r="G65" t="b">
        <v>0</v>
      </c>
      <c r="H65" t="b">
        <v>0</v>
      </c>
      <c r="I65" t="b">
        <v>0</v>
      </c>
      <c r="J65" t="b">
        <v>0</v>
      </c>
      <c r="K65" t="b">
        <v>0</v>
      </c>
      <c r="L65" t="b">
        <v>0</v>
      </c>
      <c r="M65" t="s">
        <v>855</v>
      </c>
      <c r="N65" t="s">
        <v>1335</v>
      </c>
      <c r="O65" t="s">
        <v>1828</v>
      </c>
      <c r="P65" t="s">
        <v>2319</v>
      </c>
      <c r="Q65" s="5" t="s">
        <v>2799</v>
      </c>
      <c r="R65" t="s">
        <v>3266</v>
      </c>
      <c r="S65" t="s">
        <v>3728</v>
      </c>
    </row>
    <row r="66" spans="1:19">
      <c r="A66" t="s">
        <v>83</v>
      </c>
      <c r="B66" t="s">
        <v>577</v>
      </c>
      <c r="C66" t="s">
        <v>801</v>
      </c>
      <c r="D66" t="b">
        <v>1</v>
      </c>
      <c r="E66" t="b">
        <v>0</v>
      </c>
      <c r="F66" t="b">
        <v>0</v>
      </c>
      <c r="G66" t="b">
        <v>0</v>
      </c>
      <c r="H66" t="b">
        <v>0</v>
      </c>
      <c r="I66" t="b">
        <v>0</v>
      </c>
      <c r="J66" t="b">
        <v>0</v>
      </c>
      <c r="K66" t="b">
        <v>0</v>
      </c>
      <c r="L66" t="b">
        <v>0</v>
      </c>
      <c r="M66" t="s">
        <v>856</v>
      </c>
      <c r="N66" t="s">
        <v>1336</v>
      </c>
      <c r="O66" t="s">
        <v>1829</v>
      </c>
      <c r="P66" t="s">
        <v>2320</v>
      </c>
      <c r="Q66" s="5" t="s">
        <v>2800</v>
      </c>
      <c r="R66" t="s">
        <v>3267</v>
      </c>
      <c r="S66" t="s">
        <v>3729</v>
      </c>
    </row>
    <row r="67" spans="1:19">
      <c r="A67" t="s">
        <v>84</v>
      </c>
      <c r="B67" t="s">
        <v>578</v>
      </c>
      <c r="C67" t="s">
        <v>801</v>
      </c>
      <c r="D67" t="b">
        <v>1</v>
      </c>
      <c r="E67" t="b">
        <v>0</v>
      </c>
      <c r="F67" t="b">
        <v>0</v>
      </c>
      <c r="G67" t="b">
        <v>0</v>
      </c>
      <c r="H67" t="b">
        <v>0</v>
      </c>
      <c r="I67" t="b">
        <v>0</v>
      </c>
      <c r="J67" t="b">
        <v>0</v>
      </c>
      <c r="K67" t="b">
        <v>0</v>
      </c>
      <c r="L67" t="b">
        <v>0</v>
      </c>
      <c r="M67" t="s">
        <v>857</v>
      </c>
      <c r="N67" t="s">
        <v>1337</v>
      </c>
      <c r="O67" t="s">
        <v>1830</v>
      </c>
      <c r="P67" t="s">
        <v>2321</v>
      </c>
      <c r="Q67" s="5" t="s">
        <v>2801</v>
      </c>
      <c r="R67" t="s">
        <v>3268</v>
      </c>
    </row>
    <row r="68" spans="1:19">
      <c r="A68" t="s">
        <v>85</v>
      </c>
      <c r="B68" t="s">
        <v>579</v>
      </c>
      <c r="C68" t="s">
        <v>801</v>
      </c>
      <c r="D68" t="b">
        <v>1</v>
      </c>
      <c r="E68" t="b">
        <v>0</v>
      </c>
      <c r="F68" t="b">
        <v>0</v>
      </c>
      <c r="G68" t="b">
        <v>0</v>
      </c>
      <c r="H68" t="b">
        <v>0</v>
      </c>
      <c r="I68" t="b">
        <v>0</v>
      </c>
      <c r="J68" t="b">
        <v>0</v>
      </c>
      <c r="K68" t="b">
        <v>0</v>
      </c>
      <c r="L68" t="b">
        <v>0</v>
      </c>
      <c r="M68" t="s">
        <v>858</v>
      </c>
      <c r="N68" t="s">
        <v>1338</v>
      </c>
      <c r="O68" t="s">
        <v>1831</v>
      </c>
      <c r="P68" t="s">
        <v>2322</v>
      </c>
      <c r="Q68" s="5" t="s">
        <v>2802</v>
      </c>
      <c r="R68" t="s">
        <v>3269</v>
      </c>
    </row>
    <row r="69" spans="1:19">
      <c r="A69" t="s">
        <v>86</v>
      </c>
      <c r="B69" t="s">
        <v>531</v>
      </c>
      <c r="C69" t="s">
        <v>801</v>
      </c>
      <c r="D69" t="b">
        <v>1</v>
      </c>
      <c r="E69" t="b">
        <v>0</v>
      </c>
      <c r="F69" t="b">
        <v>0</v>
      </c>
      <c r="G69" t="b">
        <v>0</v>
      </c>
      <c r="H69" t="b">
        <v>0</v>
      </c>
      <c r="I69" t="b">
        <v>0</v>
      </c>
      <c r="J69" t="b">
        <v>0</v>
      </c>
      <c r="K69" t="b">
        <v>0</v>
      </c>
      <c r="L69" t="b">
        <v>0</v>
      </c>
      <c r="M69" t="s">
        <v>859</v>
      </c>
      <c r="N69" t="s">
        <v>1339</v>
      </c>
      <c r="O69" t="s">
        <v>1832</v>
      </c>
      <c r="P69" t="s">
        <v>2323</v>
      </c>
      <c r="Q69" s="5" t="s">
        <v>2803</v>
      </c>
      <c r="R69" t="s">
        <v>3270</v>
      </c>
    </row>
    <row r="70" spans="1:19">
      <c r="A70" t="s">
        <v>87</v>
      </c>
      <c r="B70" t="s">
        <v>580</v>
      </c>
      <c r="C70" t="s">
        <v>801</v>
      </c>
      <c r="D70" t="b">
        <v>1</v>
      </c>
      <c r="E70" t="b">
        <v>0</v>
      </c>
      <c r="F70" t="b">
        <v>0</v>
      </c>
      <c r="G70" t="b">
        <v>0</v>
      </c>
      <c r="H70" t="b">
        <v>0</v>
      </c>
      <c r="I70" t="b">
        <v>0</v>
      </c>
      <c r="J70" t="b">
        <v>0</v>
      </c>
      <c r="K70" t="b">
        <v>0</v>
      </c>
      <c r="L70" t="b">
        <v>0</v>
      </c>
      <c r="M70" t="s">
        <v>860</v>
      </c>
      <c r="N70" t="s">
        <v>1340</v>
      </c>
      <c r="O70" t="s">
        <v>1833</v>
      </c>
      <c r="P70" t="s">
        <v>2324</v>
      </c>
      <c r="Q70" s="5" t="s">
        <v>2804</v>
      </c>
      <c r="R70" t="s">
        <v>3271</v>
      </c>
    </row>
    <row r="71" spans="1:19">
      <c r="A71" t="s">
        <v>88</v>
      </c>
      <c r="B71" t="s">
        <v>581</v>
      </c>
      <c r="C71" t="s">
        <v>801</v>
      </c>
      <c r="D71" t="b">
        <v>1</v>
      </c>
      <c r="E71" t="b">
        <v>0</v>
      </c>
      <c r="F71" t="b">
        <v>0</v>
      </c>
      <c r="G71" t="b">
        <v>0</v>
      </c>
      <c r="H71" t="b">
        <v>0</v>
      </c>
      <c r="I71" t="b">
        <v>0</v>
      </c>
      <c r="J71" t="b">
        <v>0</v>
      </c>
      <c r="K71" t="b">
        <v>0</v>
      </c>
      <c r="L71" t="b">
        <v>0</v>
      </c>
      <c r="M71" t="s">
        <v>861</v>
      </c>
      <c r="N71" t="s">
        <v>1341</v>
      </c>
      <c r="O71" t="s">
        <v>1834</v>
      </c>
      <c r="P71" t="s">
        <v>2325</v>
      </c>
      <c r="Q71" s="5" t="s">
        <v>2805</v>
      </c>
      <c r="R71" t="s">
        <v>3272</v>
      </c>
    </row>
    <row r="72" spans="1:19">
      <c r="A72" t="s">
        <v>89</v>
      </c>
      <c r="B72" t="s">
        <v>582</v>
      </c>
      <c r="C72" t="s">
        <v>801</v>
      </c>
      <c r="D72" t="b">
        <v>1</v>
      </c>
      <c r="E72" t="b">
        <v>0</v>
      </c>
      <c r="F72" t="b">
        <v>0</v>
      </c>
      <c r="G72" t="b">
        <v>0</v>
      </c>
      <c r="H72" t="b">
        <v>0</v>
      </c>
      <c r="I72" t="b">
        <v>0</v>
      </c>
      <c r="J72" t="b">
        <v>0</v>
      </c>
      <c r="K72" t="b">
        <v>0</v>
      </c>
      <c r="L72" t="b">
        <v>0</v>
      </c>
      <c r="M72" t="s">
        <v>862</v>
      </c>
      <c r="N72" t="s">
        <v>1342</v>
      </c>
      <c r="O72" t="s">
        <v>1835</v>
      </c>
      <c r="P72" t="s">
        <v>2326</v>
      </c>
      <c r="Q72" s="5" t="s">
        <v>2806</v>
      </c>
      <c r="R72" t="s">
        <v>3273</v>
      </c>
      <c r="S72" t="s">
        <v>3730</v>
      </c>
    </row>
    <row r="73" spans="1:19">
      <c r="A73" t="s">
        <v>90</v>
      </c>
      <c r="B73" t="s">
        <v>583</v>
      </c>
      <c r="C73" t="s">
        <v>801</v>
      </c>
      <c r="D73" t="b">
        <v>1</v>
      </c>
      <c r="E73" t="b">
        <v>1</v>
      </c>
      <c r="F73" t="b">
        <v>0</v>
      </c>
      <c r="G73" t="b">
        <v>0</v>
      </c>
      <c r="H73" t="b">
        <v>0</v>
      </c>
      <c r="I73" t="b">
        <v>0</v>
      </c>
      <c r="J73" t="b">
        <v>0</v>
      </c>
      <c r="K73" t="b">
        <v>0</v>
      </c>
      <c r="L73" t="b">
        <v>0</v>
      </c>
      <c r="M73" t="s">
        <v>863</v>
      </c>
      <c r="N73" t="s">
        <v>1343</v>
      </c>
      <c r="O73" t="s">
        <v>1836</v>
      </c>
      <c r="P73" t="s">
        <v>2327</v>
      </c>
      <c r="Q73" s="5" t="s">
        <v>2807</v>
      </c>
      <c r="R73" t="s">
        <v>3274</v>
      </c>
      <c r="S73" t="s">
        <v>3731</v>
      </c>
    </row>
    <row r="74" spans="1:19">
      <c r="A74" t="s">
        <v>91</v>
      </c>
      <c r="B74" t="s">
        <v>572</v>
      </c>
      <c r="C74" t="s">
        <v>801</v>
      </c>
      <c r="D74" t="b">
        <v>1</v>
      </c>
      <c r="E74" t="b">
        <v>0</v>
      </c>
      <c r="F74" t="b">
        <v>0</v>
      </c>
      <c r="G74" t="b">
        <v>0</v>
      </c>
      <c r="H74" t="b">
        <v>0</v>
      </c>
      <c r="I74" t="b">
        <v>0</v>
      </c>
      <c r="J74" t="b">
        <v>0</v>
      </c>
      <c r="K74" t="b">
        <v>0</v>
      </c>
      <c r="L74" t="b">
        <v>0</v>
      </c>
      <c r="M74" t="s">
        <v>864</v>
      </c>
      <c r="N74" t="s">
        <v>1344</v>
      </c>
      <c r="O74" t="s">
        <v>1837</v>
      </c>
      <c r="P74" t="s">
        <v>2328</v>
      </c>
      <c r="Q74" s="5" t="s">
        <v>2808</v>
      </c>
      <c r="R74" t="s">
        <v>3275</v>
      </c>
    </row>
    <row r="75" spans="1:19">
      <c r="A75" t="s">
        <v>92</v>
      </c>
      <c r="B75" t="s">
        <v>584</v>
      </c>
      <c r="C75" t="s">
        <v>801</v>
      </c>
      <c r="D75" t="b">
        <v>1</v>
      </c>
      <c r="E75" t="b">
        <v>0</v>
      </c>
      <c r="F75" t="b">
        <v>0</v>
      </c>
      <c r="G75" t="b">
        <v>0</v>
      </c>
      <c r="H75" t="b">
        <v>0</v>
      </c>
      <c r="I75" t="b">
        <v>0</v>
      </c>
      <c r="J75" t="b">
        <v>0</v>
      </c>
      <c r="K75" t="b">
        <v>0</v>
      </c>
      <c r="L75" t="b">
        <v>0</v>
      </c>
      <c r="N75" t="s">
        <v>1345</v>
      </c>
      <c r="O75" t="s">
        <v>1838</v>
      </c>
      <c r="P75" t="s">
        <v>2329</v>
      </c>
      <c r="Q75" s="5" t="s">
        <v>2809</v>
      </c>
      <c r="S75" t="s">
        <v>3732</v>
      </c>
    </row>
    <row r="76" spans="1:19">
      <c r="A76" t="s">
        <v>93</v>
      </c>
      <c r="B76" t="s">
        <v>585</v>
      </c>
      <c r="C76" t="s">
        <v>801</v>
      </c>
      <c r="D76" t="b">
        <v>1</v>
      </c>
      <c r="E76" t="b">
        <v>0</v>
      </c>
      <c r="F76" t="b">
        <v>0</v>
      </c>
      <c r="G76" t="b">
        <v>0</v>
      </c>
      <c r="H76" t="b">
        <v>0</v>
      </c>
      <c r="I76" t="b">
        <v>0</v>
      </c>
      <c r="J76" t="b">
        <v>0</v>
      </c>
      <c r="K76" t="b">
        <v>0</v>
      </c>
      <c r="L76" t="b">
        <v>0</v>
      </c>
      <c r="N76" t="s">
        <v>1346</v>
      </c>
      <c r="O76" t="s">
        <v>1839</v>
      </c>
      <c r="P76" t="s">
        <v>2330</v>
      </c>
      <c r="Q76" s="5" t="s">
        <v>2810</v>
      </c>
      <c r="S76" t="s">
        <v>3733</v>
      </c>
    </row>
    <row r="77" spans="1:19">
      <c r="A77" t="s">
        <v>94</v>
      </c>
      <c r="B77" t="s">
        <v>569</v>
      </c>
      <c r="C77" t="s">
        <v>801</v>
      </c>
      <c r="D77" t="b">
        <v>1</v>
      </c>
      <c r="E77" t="b">
        <v>0</v>
      </c>
      <c r="F77" t="b">
        <v>0</v>
      </c>
      <c r="G77" t="b">
        <v>1</v>
      </c>
      <c r="H77" t="b">
        <v>0</v>
      </c>
      <c r="I77" t="b">
        <v>0</v>
      </c>
      <c r="J77" t="b">
        <v>0</v>
      </c>
      <c r="K77" t="b">
        <v>0</v>
      </c>
      <c r="L77" t="b">
        <v>0</v>
      </c>
      <c r="M77" t="s">
        <v>865</v>
      </c>
      <c r="N77" t="s">
        <v>1347</v>
      </c>
      <c r="O77" t="s">
        <v>1840</v>
      </c>
      <c r="P77" t="s">
        <v>2331</v>
      </c>
      <c r="Q77" s="5" t="s">
        <v>2811</v>
      </c>
      <c r="R77" t="s">
        <v>3276</v>
      </c>
      <c r="S77" t="s">
        <v>3734</v>
      </c>
    </row>
    <row r="78" spans="1:19">
      <c r="A78" t="s">
        <v>95</v>
      </c>
      <c r="B78" t="s">
        <v>586</v>
      </c>
      <c r="C78" t="s">
        <v>801</v>
      </c>
      <c r="D78" t="b">
        <v>1</v>
      </c>
      <c r="E78" t="b">
        <v>0</v>
      </c>
      <c r="F78" t="b">
        <v>0</v>
      </c>
      <c r="G78" t="b">
        <v>0</v>
      </c>
      <c r="H78" t="b">
        <v>0</v>
      </c>
      <c r="I78" t="b">
        <v>0</v>
      </c>
      <c r="J78" t="b">
        <v>0</v>
      </c>
      <c r="K78" t="b">
        <v>0</v>
      </c>
      <c r="L78" t="b">
        <v>0</v>
      </c>
      <c r="N78" t="s">
        <v>1348</v>
      </c>
      <c r="O78" t="s">
        <v>1841</v>
      </c>
      <c r="P78" t="s">
        <v>2332</v>
      </c>
      <c r="Q78" s="5" t="s">
        <v>2812</v>
      </c>
      <c r="S78" t="s">
        <v>3735</v>
      </c>
    </row>
    <row r="79" spans="1:19">
      <c r="A79" t="s">
        <v>96</v>
      </c>
      <c r="B79" t="s">
        <v>587</v>
      </c>
      <c r="C79" t="s">
        <v>801</v>
      </c>
      <c r="D79" t="b">
        <v>1</v>
      </c>
      <c r="E79" t="b">
        <v>0</v>
      </c>
      <c r="F79" t="b">
        <v>0</v>
      </c>
      <c r="G79" t="b">
        <v>0</v>
      </c>
      <c r="H79" t="b">
        <v>0</v>
      </c>
      <c r="I79" t="b">
        <v>0</v>
      </c>
      <c r="J79" t="b">
        <v>1</v>
      </c>
      <c r="K79" t="b">
        <v>0</v>
      </c>
      <c r="L79" t="b">
        <v>1</v>
      </c>
      <c r="M79" t="s">
        <v>866</v>
      </c>
      <c r="O79" t="s">
        <v>1842</v>
      </c>
      <c r="P79" t="s">
        <v>2333</v>
      </c>
      <c r="Q79" s="5" t="s">
        <v>2813</v>
      </c>
      <c r="R79" t="s">
        <v>3277</v>
      </c>
      <c r="S79" t="s">
        <v>3736</v>
      </c>
    </row>
    <row r="80" spans="1:19">
      <c r="A80" t="s">
        <v>97</v>
      </c>
      <c r="B80" t="s">
        <v>588</v>
      </c>
      <c r="C80" t="s">
        <v>801</v>
      </c>
      <c r="D80" t="b">
        <v>1</v>
      </c>
      <c r="E80" t="b">
        <v>0</v>
      </c>
      <c r="F80" t="b">
        <v>0</v>
      </c>
      <c r="G80" t="b">
        <v>0</v>
      </c>
      <c r="H80" t="b">
        <v>0</v>
      </c>
      <c r="I80" t="b">
        <v>0</v>
      </c>
      <c r="J80" t="b">
        <v>0</v>
      </c>
      <c r="K80" t="b">
        <v>0</v>
      </c>
      <c r="L80" t="b">
        <v>0</v>
      </c>
      <c r="M80" t="s">
        <v>867</v>
      </c>
      <c r="N80" t="s">
        <v>1349</v>
      </c>
      <c r="O80" t="s">
        <v>1843</v>
      </c>
      <c r="P80" t="s">
        <v>2334</v>
      </c>
      <c r="Q80" s="5" t="s">
        <v>2814</v>
      </c>
      <c r="R80" t="s">
        <v>3278</v>
      </c>
      <c r="S80" t="s">
        <v>3737</v>
      </c>
    </row>
    <row r="81" spans="1:19">
      <c r="A81" t="s">
        <v>98</v>
      </c>
      <c r="B81" t="s">
        <v>573</v>
      </c>
      <c r="C81" t="s">
        <v>801</v>
      </c>
      <c r="D81" t="b">
        <v>1</v>
      </c>
      <c r="E81" t="b">
        <v>0</v>
      </c>
      <c r="F81" t="b">
        <v>0</v>
      </c>
      <c r="G81" t="b">
        <v>0</v>
      </c>
      <c r="H81" t="b">
        <v>0</v>
      </c>
      <c r="I81" t="b">
        <v>0</v>
      </c>
      <c r="J81" t="b">
        <v>0</v>
      </c>
      <c r="K81" t="b">
        <v>0</v>
      </c>
      <c r="L81" t="b">
        <v>0</v>
      </c>
      <c r="M81" t="s">
        <v>868</v>
      </c>
      <c r="N81" t="s">
        <v>1350</v>
      </c>
      <c r="O81" t="s">
        <v>1844</v>
      </c>
      <c r="P81" t="s">
        <v>2335</v>
      </c>
      <c r="Q81" s="5" t="s">
        <v>2815</v>
      </c>
      <c r="R81" t="s">
        <v>3279</v>
      </c>
      <c r="S81" t="s">
        <v>3738</v>
      </c>
    </row>
    <row r="82" spans="1:19">
      <c r="A82" t="s">
        <v>99</v>
      </c>
      <c r="B82" t="s">
        <v>589</v>
      </c>
      <c r="C82" t="s">
        <v>801</v>
      </c>
      <c r="D82" t="b">
        <v>1</v>
      </c>
      <c r="E82" t="b">
        <v>0</v>
      </c>
      <c r="F82" t="b">
        <v>0</v>
      </c>
      <c r="G82" t="b">
        <v>0</v>
      </c>
      <c r="H82" t="b">
        <v>0</v>
      </c>
      <c r="I82" t="b">
        <v>0</v>
      </c>
      <c r="J82" t="b">
        <v>0</v>
      </c>
      <c r="K82" t="b">
        <v>0</v>
      </c>
      <c r="L82" t="b">
        <v>0</v>
      </c>
      <c r="M82" t="s">
        <v>869</v>
      </c>
      <c r="N82" t="s">
        <v>1351</v>
      </c>
      <c r="O82" t="s">
        <v>1845</v>
      </c>
      <c r="P82" t="s">
        <v>2336</v>
      </c>
      <c r="Q82" s="5" t="s">
        <v>2816</v>
      </c>
      <c r="R82" t="s">
        <v>3280</v>
      </c>
      <c r="S82" t="s">
        <v>3739</v>
      </c>
    </row>
    <row r="83" spans="1:19">
      <c r="A83" t="s">
        <v>100</v>
      </c>
      <c r="B83" t="s">
        <v>573</v>
      </c>
      <c r="C83" t="s">
        <v>801</v>
      </c>
      <c r="D83" t="b">
        <v>1</v>
      </c>
      <c r="E83" t="b">
        <v>0</v>
      </c>
      <c r="F83" t="b">
        <v>0</v>
      </c>
      <c r="G83" t="b">
        <v>0</v>
      </c>
      <c r="H83" t="b">
        <v>0</v>
      </c>
      <c r="I83" t="b">
        <v>0</v>
      </c>
      <c r="J83" t="b">
        <v>0</v>
      </c>
      <c r="K83" t="b">
        <v>0</v>
      </c>
      <c r="L83" t="b">
        <v>0</v>
      </c>
      <c r="M83" t="s">
        <v>870</v>
      </c>
      <c r="N83" t="s">
        <v>1352</v>
      </c>
      <c r="O83" t="s">
        <v>1846</v>
      </c>
      <c r="P83" t="s">
        <v>2337</v>
      </c>
      <c r="Q83" s="5" t="s">
        <v>2817</v>
      </c>
      <c r="R83" t="s">
        <v>3281</v>
      </c>
      <c r="S83" t="s">
        <v>3740</v>
      </c>
    </row>
    <row r="84" spans="1:19">
      <c r="A84" t="s">
        <v>101</v>
      </c>
      <c r="B84" t="s">
        <v>590</v>
      </c>
      <c r="C84" t="s">
        <v>801</v>
      </c>
      <c r="D84" t="b">
        <v>1</v>
      </c>
      <c r="E84" t="b">
        <v>0</v>
      </c>
      <c r="F84" t="b">
        <v>0</v>
      </c>
      <c r="G84" t="b">
        <v>0</v>
      </c>
      <c r="H84" t="b">
        <v>0</v>
      </c>
      <c r="I84" t="b">
        <v>0</v>
      </c>
      <c r="J84" t="b">
        <v>0</v>
      </c>
      <c r="K84" t="b">
        <v>0</v>
      </c>
      <c r="L84" t="b">
        <v>1</v>
      </c>
      <c r="M84" t="s">
        <v>871</v>
      </c>
      <c r="N84" t="s">
        <v>1353</v>
      </c>
      <c r="O84" t="s">
        <v>1847</v>
      </c>
      <c r="P84" t="s">
        <v>2338</v>
      </c>
      <c r="Q84" s="5" t="s">
        <v>2818</v>
      </c>
      <c r="R84" t="s">
        <v>3282</v>
      </c>
      <c r="S84" t="s">
        <v>3741</v>
      </c>
    </row>
    <row r="85" spans="1:19">
      <c r="A85" t="s">
        <v>102</v>
      </c>
      <c r="B85" t="s">
        <v>573</v>
      </c>
      <c r="C85" t="s">
        <v>801</v>
      </c>
      <c r="D85" t="b">
        <v>1</v>
      </c>
      <c r="E85" t="b">
        <v>0</v>
      </c>
      <c r="F85" t="b">
        <v>0</v>
      </c>
      <c r="G85" t="b">
        <v>0</v>
      </c>
      <c r="H85" t="b">
        <v>0</v>
      </c>
      <c r="I85" t="b">
        <v>0</v>
      </c>
      <c r="J85" t="b">
        <v>0</v>
      </c>
      <c r="K85" t="b">
        <v>0</v>
      </c>
      <c r="L85" t="b">
        <v>0</v>
      </c>
      <c r="M85" t="s">
        <v>872</v>
      </c>
      <c r="N85" t="s">
        <v>1354</v>
      </c>
      <c r="O85" t="s">
        <v>1848</v>
      </c>
      <c r="P85" t="s">
        <v>2339</v>
      </c>
      <c r="Q85" s="5" t="s">
        <v>2819</v>
      </c>
      <c r="R85" t="s">
        <v>3283</v>
      </c>
      <c r="S85" t="s">
        <v>3742</v>
      </c>
    </row>
    <row r="86" spans="1:19">
      <c r="A86" t="s">
        <v>103</v>
      </c>
      <c r="B86" t="s">
        <v>591</v>
      </c>
      <c r="C86" t="s">
        <v>801</v>
      </c>
      <c r="D86" t="b">
        <v>1</v>
      </c>
      <c r="E86" t="b">
        <v>0</v>
      </c>
      <c r="F86" t="b">
        <v>0</v>
      </c>
      <c r="G86" t="b">
        <v>0</v>
      </c>
      <c r="H86" t="b">
        <v>0</v>
      </c>
      <c r="I86" t="b">
        <v>0</v>
      </c>
      <c r="J86" t="b">
        <v>0</v>
      </c>
      <c r="K86" t="b">
        <v>0</v>
      </c>
      <c r="L86" t="b">
        <v>0</v>
      </c>
      <c r="M86" t="s">
        <v>873</v>
      </c>
      <c r="N86" t="s">
        <v>1355</v>
      </c>
      <c r="O86" t="s">
        <v>1849</v>
      </c>
      <c r="P86" t="s">
        <v>2340</v>
      </c>
      <c r="Q86" s="5" t="s">
        <v>2820</v>
      </c>
      <c r="R86" t="s">
        <v>3284</v>
      </c>
      <c r="S86" t="s">
        <v>3743</v>
      </c>
    </row>
    <row r="87" spans="1:19">
      <c r="A87" t="s">
        <v>104</v>
      </c>
      <c r="B87" t="s">
        <v>592</v>
      </c>
      <c r="C87" t="s">
        <v>801</v>
      </c>
      <c r="D87" t="b">
        <v>1</v>
      </c>
      <c r="E87" t="b">
        <v>0</v>
      </c>
      <c r="F87" t="b">
        <v>0</v>
      </c>
      <c r="G87" t="b">
        <v>0</v>
      </c>
      <c r="H87" t="b">
        <v>0</v>
      </c>
      <c r="I87" t="b">
        <v>0</v>
      </c>
      <c r="J87" t="b">
        <v>0</v>
      </c>
      <c r="K87" t="b">
        <v>0</v>
      </c>
      <c r="L87" t="b">
        <v>0</v>
      </c>
      <c r="M87" t="s">
        <v>874</v>
      </c>
      <c r="N87" t="s">
        <v>1356</v>
      </c>
      <c r="O87" t="s">
        <v>1850</v>
      </c>
      <c r="P87" t="s">
        <v>2341</v>
      </c>
      <c r="Q87" s="5" t="s">
        <v>2821</v>
      </c>
      <c r="R87" t="s">
        <v>3285</v>
      </c>
      <c r="S87" t="s">
        <v>3744</v>
      </c>
    </row>
    <row r="88" spans="1:19">
      <c r="A88" t="s">
        <v>105</v>
      </c>
      <c r="B88" t="s">
        <v>593</v>
      </c>
      <c r="C88" t="s">
        <v>801</v>
      </c>
      <c r="D88" t="b">
        <v>1</v>
      </c>
      <c r="E88" t="b">
        <v>0</v>
      </c>
      <c r="F88" t="b">
        <v>0</v>
      </c>
      <c r="G88" t="b">
        <v>0</v>
      </c>
      <c r="H88" t="b">
        <v>0</v>
      </c>
      <c r="I88" t="b">
        <v>0</v>
      </c>
      <c r="J88" t="b">
        <v>0</v>
      </c>
      <c r="K88" t="b">
        <v>0</v>
      </c>
      <c r="L88" t="b">
        <v>0</v>
      </c>
      <c r="M88" t="s">
        <v>875</v>
      </c>
      <c r="N88" t="s">
        <v>1357</v>
      </c>
      <c r="O88" t="s">
        <v>1851</v>
      </c>
      <c r="P88" t="s">
        <v>2342</v>
      </c>
      <c r="Q88" s="5" t="s">
        <v>2822</v>
      </c>
      <c r="R88" t="s">
        <v>3286</v>
      </c>
      <c r="S88" t="s">
        <v>3745</v>
      </c>
    </row>
    <row r="89" spans="1:19">
      <c r="A89" t="s">
        <v>106</v>
      </c>
      <c r="B89" t="s">
        <v>594</v>
      </c>
      <c r="C89" t="s">
        <v>802</v>
      </c>
      <c r="D89" t="b">
        <v>1</v>
      </c>
      <c r="E89" t="b">
        <v>0</v>
      </c>
      <c r="F89" t="b">
        <v>0</v>
      </c>
      <c r="G89" t="b">
        <v>0</v>
      </c>
      <c r="H89" t="b">
        <v>0</v>
      </c>
      <c r="I89" t="b">
        <v>0</v>
      </c>
      <c r="J89" t="b">
        <v>0</v>
      </c>
      <c r="K89" t="b">
        <v>0</v>
      </c>
      <c r="L89" t="b">
        <v>0</v>
      </c>
      <c r="M89" t="s">
        <v>876</v>
      </c>
      <c r="N89" t="s">
        <v>1358</v>
      </c>
      <c r="O89" t="s">
        <v>1852</v>
      </c>
      <c r="P89" t="s">
        <v>2343</v>
      </c>
      <c r="Q89" s="5" t="s">
        <v>2823</v>
      </c>
      <c r="R89" t="s">
        <v>3287</v>
      </c>
      <c r="S89" t="s">
        <v>3746</v>
      </c>
    </row>
    <row r="90" spans="1:19">
      <c r="A90" t="s">
        <v>107</v>
      </c>
      <c r="B90" t="s">
        <v>595</v>
      </c>
      <c r="C90" t="s">
        <v>802</v>
      </c>
      <c r="D90" t="b">
        <v>1</v>
      </c>
      <c r="E90" t="b">
        <v>0</v>
      </c>
      <c r="F90" t="b">
        <v>0</v>
      </c>
      <c r="G90" t="b">
        <v>0</v>
      </c>
      <c r="H90" t="b">
        <v>0</v>
      </c>
      <c r="I90" t="b">
        <v>0</v>
      </c>
      <c r="J90" t="b">
        <v>0</v>
      </c>
      <c r="K90" t="b">
        <v>0</v>
      </c>
      <c r="L90" t="b">
        <v>0</v>
      </c>
      <c r="N90" t="s">
        <v>1359</v>
      </c>
      <c r="O90" t="s">
        <v>1853</v>
      </c>
      <c r="P90" t="s">
        <v>2344</v>
      </c>
      <c r="Q90" s="5" t="s">
        <v>2824</v>
      </c>
      <c r="S90" t="s">
        <v>3747</v>
      </c>
    </row>
    <row r="91" spans="1:19">
      <c r="A91" t="s">
        <v>108</v>
      </c>
      <c r="B91" t="s">
        <v>596</v>
      </c>
      <c r="C91" t="s">
        <v>802</v>
      </c>
      <c r="D91" t="b">
        <v>1</v>
      </c>
      <c r="E91" t="b">
        <v>0</v>
      </c>
      <c r="F91" t="b">
        <v>0</v>
      </c>
      <c r="G91" t="b">
        <v>0</v>
      </c>
      <c r="H91" t="b">
        <v>0</v>
      </c>
      <c r="I91" t="b">
        <v>0</v>
      </c>
      <c r="J91" t="b">
        <v>0</v>
      </c>
      <c r="K91" t="b">
        <v>0</v>
      </c>
      <c r="L91" t="b">
        <v>0</v>
      </c>
      <c r="M91" t="s">
        <v>877</v>
      </c>
      <c r="N91" t="s">
        <v>1360</v>
      </c>
      <c r="O91" t="s">
        <v>1854</v>
      </c>
      <c r="P91" t="s">
        <v>2345</v>
      </c>
      <c r="Q91" s="5" t="s">
        <v>2825</v>
      </c>
      <c r="R91" t="s">
        <v>3288</v>
      </c>
      <c r="S91" t="s">
        <v>3748</v>
      </c>
    </row>
    <row r="92" spans="1:19">
      <c r="A92" t="s">
        <v>109</v>
      </c>
      <c r="B92" t="s">
        <v>597</v>
      </c>
      <c r="C92" t="s">
        <v>802</v>
      </c>
      <c r="D92" t="b">
        <v>1</v>
      </c>
      <c r="E92" t="b">
        <v>0</v>
      </c>
      <c r="F92" t="b">
        <v>0</v>
      </c>
      <c r="G92" t="b">
        <v>0</v>
      </c>
      <c r="H92" t="b">
        <v>0</v>
      </c>
      <c r="I92" t="b">
        <v>0</v>
      </c>
      <c r="J92" t="b">
        <v>0</v>
      </c>
      <c r="K92" t="b">
        <v>0</v>
      </c>
      <c r="L92" t="b">
        <v>0</v>
      </c>
      <c r="M92" t="s">
        <v>878</v>
      </c>
      <c r="N92" t="s">
        <v>1361</v>
      </c>
      <c r="O92" t="s">
        <v>1855</v>
      </c>
      <c r="P92" t="s">
        <v>2346</v>
      </c>
      <c r="Q92" s="5" t="s">
        <v>2826</v>
      </c>
      <c r="R92" t="s">
        <v>3289</v>
      </c>
    </row>
    <row r="93" spans="1:19">
      <c r="A93" t="s">
        <v>110</v>
      </c>
      <c r="B93" t="s">
        <v>598</v>
      </c>
      <c r="C93" t="s">
        <v>802</v>
      </c>
      <c r="D93" t="b">
        <v>1</v>
      </c>
      <c r="E93" t="b">
        <v>0</v>
      </c>
      <c r="F93" t="b">
        <v>0</v>
      </c>
      <c r="G93" t="b">
        <v>0</v>
      </c>
      <c r="H93" t="b">
        <v>0</v>
      </c>
      <c r="I93" t="b">
        <v>0</v>
      </c>
      <c r="J93" t="b">
        <v>0</v>
      </c>
      <c r="K93" t="b">
        <v>0</v>
      </c>
      <c r="L93" t="b">
        <v>0</v>
      </c>
      <c r="M93" t="s">
        <v>879</v>
      </c>
      <c r="N93" t="s">
        <v>1362</v>
      </c>
      <c r="O93" t="s">
        <v>1856</v>
      </c>
      <c r="P93" t="s">
        <v>2347</v>
      </c>
      <c r="Q93" s="5" t="s">
        <v>2827</v>
      </c>
      <c r="R93" t="s">
        <v>3290</v>
      </c>
    </row>
    <row r="94" spans="1:19">
      <c r="A94" t="s">
        <v>111</v>
      </c>
      <c r="B94" t="s">
        <v>599</v>
      </c>
      <c r="C94" t="s">
        <v>802</v>
      </c>
      <c r="D94" t="b">
        <v>1</v>
      </c>
      <c r="E94" t="b">
        <v>0</v>
      </c>
      <c r="F94" t="b">
        <v>0</v>
      </c>
      <c r="G94" t="b">
        <v>0</v>
      </c>
      <c r="H94" t="b">
        <v>0</v>
      </c>
      <c r="I94" t="b">
        <v>0</v>
      </c>
      <c r="J94" t="b">
        <v>0</v>
      </c>
      <c r="K94" t="b">
        <v>0</v>
      </c>
      <c r="L94" t="b">
        <v>0</v>
      </c>
      <c r="M94" t="s">
        <v>880</v>
      </c>
      <c r="N94" t="s">
        <v>1363</v>
      </c>
      <c r="O94" t="s">
        <v>1857</v>
      </c>
      <c r="P94" t="s">
        <v>2348</v>
      </c>
      <c r="Q94" s="5" t="s">
        <v>2828</v>
      </c>
      <c r="R94" t="s">
        <v>3291</v>
      </c>
      <c r="S94" t="s">
        <v>3749</v>
      </c>
    </row>
    <row r="95" spans="1:19">
      <c r="A95" t="s">
        <v>112</v>
      </c>
      <c r="B95" t="s">
        <v>600</v>
      </c>
      <c r="C95" t="s">
        <v>802</v>
      </c>
      <c r="D95" t="b">
        <v>1</v>
      </c>
      <c r="E95" t="b">
        <v>0</v>
      </c>
      <c r="F95" t="b">
        <v>0</v>
      </c>
      <c r="G95" t="b">
        <v>0</v>
      </c>
      <c r="H95" t="b">
        <v>0</v>
      </c>
      <c r="I95" t="b">
        <v>0</v>
      </c>
      <c r="J95" t="b">
        <v>0</v>
      </c>
      <c r="K95" t="b">
        <v>0</v>
      </c>
      <c r="L95" t="b">
        <v>1</v>
      </c>
      <c r="M95" t="s">
        <v>881</v>
      </c>
      <c r="N95" t="s">
        <v>1364</v>
      </c>
      <c r="O95" t="s">
        <v>1858</v>
      </c>
      <c r="P95" t="s">
        <v>2349</v>
      </c>
      <c r="Q95" s="5" t="s">
        <v>2829</v>
      </c>
      <c r="R95" t="s">
        <v>3292</v>
      </c>
      <c r="S95" t="s">
        <v>3750</v>
      </c>
    </row>
    <row r="96" spans="1:19">
      <c r="A96" t="s">
        <v>113</v>
      </c>
      <c r="B96" t="s">
        <v>591</v>
      </c>
      <c r="C96" t="s">
        <v>802</v>
      </c>
      <c r="D96" t="b">
        <v>1</v>
      </c>
      <c r="E96" t="b">
        <v>0</v>
      </c>
      <c r="F96" t="b">
        <v>0</v>
      </c>
      <c r="G96" t="b">
        <v>0</v>
      </c>
      <c r="H96" t="b">
        <v>0</v>
      </c>
      <c r="I96" t="b">
        <v>0</v>
      </c>
      <c r="J96" t="b">
        <v>0</v>
      </c>
      <c r="K96" t="b">
        <v>0</v>
      </c>
      <c r="L96" t="b">
        <v>0</v>
      </c>
      <c r="M96" t="s">
        <v>882</v>
      </c>
      <c r="N96" t="s">
        <v>1365</v>
      </c>
      <c r="O96" t="s">
        <v>1859</v>
      </c>
      <c r="P96" t="s">
        <v>2350</v>
      </c>
      <c r="Q96" s="5" t="s">
        <v>2830</v>
      </c>
      <c r="R96" t="s">
        <v>3293</v>
      </c>
      <c r="S96" t="s">
        <v>3751</v>
      </c>
    </row>
    <row r="97" spans="1:19">
      <c r="A97" t="s">
        <v>114</v>
      </c>
      <c r="B97" t="s">
        <v>572</v>
      </c>
      <c r="C97" t="s">
        <v>802</v>
      </c>
      <c r="D97" t="b">
        <v>1</v>
      </c>
      <c r="E97" t="b">
        <v>0</v>
      </c>
      <c r="F97" t="b">
        <v>0</v>
      </c>
      <c r="G97" t="b">
        <v>0</v>
      </c>
      <c r="H97" t="b">
        <v>0</v>
      </c>
      <c r="I97" t="b">
        <v>0</v>
      </c>
      <c r="J97" t="b">
        <v>0</v>
      </c>
      <c r="K97" t="b">
        <v>0</v>
      </c>
      <c r="L97" t="b">
        <v>0</v>
      </c>
      <c r="M97" t="s">
        <v>883</v>
      </c>
      <c r="N97" t="s">
        <v>1366</v>
      </c>
      <c r="O97" t="s">
        <v>1860</v>
      </c>
      <c r="P97" t="s">
        <v>2351</v>
      </c>
      <c r="Q97" s="5" t="s">
        <v>2831</v>
      </c>
      <c r="R97" t="s">
        <v>3294</v>
      </c>
    </row>
    <row r="98" spans="1:19">
      <c r="A98" t="s">
        <v>115</v>
      </c>
      <c r="B98" t="s">
        <v>601</v>
      </c>
      <c r="C98" t="s">
        <v>802</v>
      </c>
      <c r="D98" t="b">
        <v>1</v>
      </c>
      <c r="E98" t="b">
        <v>0</v>
      </c>
      <c r="F98" t="b">
        <v>0</v>
      </c>
      <c r="G98" t="b">
        <v>0</v>
      </c>
      <c r="H98" t="b">
        <v>0</v>
      </c>
      <c r="I98" t="b">
        <v>0</v>
      </c>
      <c r="J98" t="b">
        <v>1</v>
      </c>
      <c r="K98" t="b">
        <v>0</v>
      </c>
      <c r="L98" t="b">
        <v>0</v>
      </c>
      <c r="M98" t="s">
        <v>884</v>
      </c>
      <c r="N98" t="s">
        <v>1367</v>
      </c>
      <c r="O98" t="s">
        <v>1861</v>
      </c>
      <c r="P98" t="s">
        <v>2352</v>
      </c>
      <c r="Q98" s="5" t="s">
        <v>2832</v>
      </c>
      <c r="R98" t="s">
        <v>3295</v>
      </c>
      <c r="S98" t="s">
        <v>3752</v>
      </c>
    </row>
    <row r="99" spans="1:19">
      <c r="A99" t="s">
        <v>116</v>
      </c>
      <c r="B99" t="s">
        <v>532</v>
      </c>
      <c r="C99" t="s">
        <v>802</v>
      </c>
      <c r="D99" t="b">
        <v>1</v>
      </c>
      <c r="E99" t="b">
        <v>0</v>
      </c>
      <c r="F99" t="b">
        <v>0</v>
      </c>
      <c r="G99" t="b">
        <v>0</v>
      </c>
      <c r="H99" t="b">
        <v>0</v>
      </c>
      <c r="I99" t="b">
        <v>0</v>
      </c>
      <c r="J99" t="b">
        <v>0</v>
      </c>
      <c r="K99" t="b">
        <v>0</v>
      </c>
      <c r="L99" t="b">
        <v>0</v>
      </c>
      <c r="M99" t="s">
        <v>885</v>
      </c>
      <c r="N99" t="s">
        <v>1368</v>
      </c>
      <c r="O99" t="s">
        <v>1862</v>
      </c>
      <c r="P99" t="s">
        <v>2353</v>
      </c>
      <c r="Q99" s="5" t="s">
        <v>2833</v>
      </c>
      <c r="R99" t="s">
        <v>3296</v>
      </c>
    </row>
    <row r="100" spans="1:19">
      <c r="A100" t="s">
        <v>117</v>
      </c>
      <c r="B100" t="s">
        <v>602</v>
      </c>
      <c r="C100" t="s">
        <v>802</v>
      </c>
      <c r="D100" t="b">
        <v>1</v>
      </c>
      <c r="E100" t="b">
        <v>0</v>
      </c>
      <c r="F100" t="b">
        <v>0</v>
      </c>
      <c r="G100" t="b">
        <v>0</v>
      </c>
      <c r="H100" t="b">
        <v>0</v>
      </c>
      <c r="I100" t="b">
        <v>0</v>
      </c>
      <c r="J100" t="b">
        <v>0</v>
      </c>
      <c r="K100" t="b">
        <v>0</v>
      </c>
      <c r="L100" t="b">
        <v>0</v>
      </c>
      <c r="M100" t="s">
        <v>886</v>
      </c>
      <c r="N100" t="s">
        <v>1369</v>
      </c>
      <c r="O100" t="s">
        <v>1863</v>
      </c>
      <c r="P100" t="s">
        <v>2354</v>
      </c>
      <c r="Q100" s="5" t="s">
        <v>2834</v>
      </c>
      <c r="R100" t="s">
        <v>3297</v>
      </c>
      <c r="S100" t="s">
        <v>3753</v>
      </c>
    </row>
    <row r="101" spans="1:19">
      <c r="A101" t="s">
        <v>118</v>
      </c>
      <c r="B101" t="s">
        <v>603</v>
      </c>
      <c r="C101" t="s">
        <v>802</v>
      </c>
      <c r="D101" t="b">
        <v>1</v>
      </c>
      <c r="E101" t="b">
        <v>0</v>
      </c>
      <c r="F101" t="b">
        <v>0</v>
      </c>
      <c r="G101" t="b">
        <v>0</v>
      </c>
      <c r="H101" t="b">
        <v>0</v>
      </c>
      <c r="I101" t="b">
        <v>0</v>
      </c>
      <c r="J101" t="b">
        <v>0</v>
      </c>
      <c r="K101" t="b">
        <v>0</v>
      </c>
      <c r="L101" t="b">
        <v>0</v>
      </c>
      <c r="M101" t="s">
        <v>887</v>
      </c>
      <c r="N101" t="s">
        <v>1370</v>
      </c>
      <c r="O101" t="s">
        <v>1864</v>
      </c>
      <c r="P101" t="s">
        <v>2355</v>
      </c>
      <c r="Q101" s="5" t="s">
        <v>2835</v>
      </c>
      <c r="R101" t="s">
        <v>3298</v>
      </c>
      <c r="S101" t="s">
        <v>3754</v>
      </c>
    </row>
    <row r="102" spans="1:19">
      <c r="A102" t="s">
        <v>119</v>
      </c>
      <c r="B102" t="s">
        <v>530</v>
      </c>
      <c r="C102" t="s">
        <v>802</v>
      </c>
      <c r="D102" t="b">
        <v>1</v>
      </c>
      <c r="E102" t="b">
        <v>0</v>
      </c>
      <c r="F102" t="b">
        <v>0</v>
      </c>
      <c r="G102" t="b">
        <v>0</v>
      </c>
      <c r="H102" t="b">
        <v>0</v>
      </c>
      <c r="I102" t="b">
        <v>0</v>
      </c>
      <c r="J102" t="b">
        <v>0</v>
      </c>
      <c r="K102" t="b">
        <v>0</v>
      </c>
      <c r="L102" t="b">
        <v>0</v>
      </c>
      <c r="M102" t="s">
        <v>888</v>
      </c>
      <c r="N102" t="s">
        <v>1371</v>
      </c>
      <c r="O102" t="s">
        <v>1865</v>
      </c>
      <c r="P102" t="s">
        <v>2356</v>
      </c>
      <c r="Q102" s="5" t="s">
        <v>2836</v>
      </c>
      <c r="R102" t="s">
        <v>3299</v>
      </c>
      <c r="S102" t="s">
        <v>3755</v>
      </c>
    </row>
    <row r="103" spans="1:19">
      <c r="A103" t="s">
        <v>120</v>
      </c>
      <c r="B103" t="s">
        <v>604</v>
      </c>
      <c r="C103" t="s">
        <v>802</v>
      </c>
      <c r="D103" t="b">
        <v>1</v>
      </c>
      <c r="E103" t="b">
        <v>0</v>
      </c>
      <c r="F103" t="b">
        <v>0</v>
      </c>
      <c r="G103" t="b">
        <v>0</v>
      </c>
      <c r="H103" t="b">
        <v>0</v>
      </c>
      <c r="I103" t="b">
        <v>0</v>
      </c>
      <c r="J103" t="b">
        <v>0</v>
      </c>
      <c r="K103" t="b">
        <v>0</v>
      </c>
      <c r="L103" t="b">
        <v>0</v>
      </c>
      <c r="M103" t="s">
        <v>889</v>
      </c>
      <c r="N103" t="s">
        <v>1372</v>
      </c>
      <c r="O103" t="s">
        <v>1866</v>
      </c>
      <c r="P103" t="s">
        <v>2357</v>
      </c>
      <c r="Q103" s="5" t="s">
        <v>2837</v>
      </c>
      <c r="R103" t="s">
        <v>3300</v>
      </c>
      <c r="S103" t="s">
        <v>3756</v>
      </c>
    </row>
    <row r="104" spans="1:19">
      <c r="A104" t="s">
        <v>121</v>
      </c>
      <c r="B104" t="s">
        <v>605</v>
      </c>
      <c r="C104" t="s">
        <v>802</v>
      </c>
      <c r="D104" t="b">
        <v>1</v>
      </c>
      <c r="E104" t="b">
        <v>0</v>
      </c>
      <c r="F104" t="b">
        <v>0</v>
      </c>
      <c r="G104" t="b">
        <v>0</v>
      </c>
      <c r="H104" t="b">
        <v>0</v>
      </c>
      <c r="I104" t="b">
        <v>0</v>
      </c>
      <c r="J104" t="b">
        <v>0</v>
      </c>
      <c r="K104" t="b">
        <v>0</v>
      </c>
      <c r="L104" t="b">
        <v>0</v>
      </c>
      <c r="M104" t="s">
        <v>890</v>
      </c>
      <c r="N104" t="s">
        <v>1373</v>
      </c>
      <c r="O104" t="s">
        <v>1867</v>
      </c>
      <c r="P104" t="s">
        <v>2358</v>
      </c>
      <c r="Q104" s="5" t="s">
        <v>2838</v>
      </c>
      <c r="R104" t="s">
        <v>3301</v>
      </c>
    </row>
    <row r="105" spans="1:19">
      <c r="A105" t="s">
        <v>122</v>
      </c>
      <c r="B105" t="s">
        <v>541</v>
      </c>
      <c r="C105" t="s">
        <v>802</v>
      </c>
      <c r="D105" t="b">
        <v>1</v>
      </c>
      <c r="E105" t="b">
        <v>0</v>
      </c>
      <c r="F105" t="b">
        <v>0</v>
      </c>
      <c r="G105" t="b">
        <v>0</v>
      </c>
      <c r="H105" t="b">
        <v>0</v>
      </c>
      <c r="I105" t="b">
        <v>0</v>
      </c>
      <c r="J105" t="b">
        <v>0</v>
      </c>
      <c r="K105" t="b">
        <v>0</v>
      </c>
      <c r="L105" t="b">
        <v>0</v>
      </c>
      <c r="M105" t="s">
        <v>891</v>
      </c>
      <c r="N105" t="s">
        <v>1374</v>
      </c>
      <c r="O105" t="s">
        <v>1868</v>
      </c>
      <c r="P105" t="s">
        <v>2359</v>
      </c>
      <c r="Q105" s="5" t="s">
        <v>2839</v>
      </c>
      <c r="R105" t="s">
        <v>3302</v>
      </c>
    </row>
    <row r="106" spans="1:19">
      <c r="A106" t="s">
        <v>123</v>
      </c>
      <c r="B106" t="s">
        <v>581</v>
      </c>
      <c r="C106" t="s">
        <v>802</v>
      </c>
      <c r="D106" t="b">
        <v>1</v>
      </c>
      <c r="E106" t="b">
        <v>1</v>
      </c>
      <c r="F106" t="b">
        <v>0</v>
      </c>
      <c r="G106" t="b">
        <v>0</v>
      </c>
      <c r="H106" t="b">
        <v>0</v>
      </c>
      <c r="I106" t="b">
        <v>0</v>
      </c>
      <c r="J106" t="b">
        <v>0</v>
      </c>
      <c r="K106" t="b">
        <v>0</v>
      </c>
      <c r="L106" t="b">
        <v>0</v>
      </c>
      <c r="M106" t="s">
        <v>892</v>
      </c>
      <c r="N106" t="s">
        <v>1375</v>
      </c>
      <c r="O106" t="s">
        <v>1869</v>
      </c>
      <c r="P106" t="s">
        <v>2360</v>
      </c>
      <c r="Q106" s="5" t="s">
        <v>2840</v>
      </c>
      <c r="R106" t="s">
        <v>3303</v>
      </c>
    </row>
    <row r="107" spans="1:19">
      <c r="A107" t="s">
        <v>124</v>
      </c>
      <c r="B107" t="s">
        <v>573</v>
      </c>
      <c r="C107" t="s">
        <v>802</v>
      </c>
      <c r="D107" t="b">
        <v>1</v>
      </c>
      <c r="E107" t="b">
        <v>0</v>
      </c>
      <c r="F107" t="b">
        <v>0</v>
      </c>
      <c r="G107" t="b">
        <v>0</v>
      </c>
      <c r="H107" t="b">
        <v>0</v>
      </c>
      <c r="I107" t="b">
        <v>0</v>
      </c>
      <c r="J107" t="b">
        <v>0</v>
      </c>
      <c r="K107" t="b">
        <v>0</v>
      </c>
      <c r="L107" t="b">
        <v>0</v>
      </c>
      <c r="M107" t="s">
        <v>893</v>
      </c>
      <c r="N107" t="s">
        <v>1376</v>
      </c>
      <c r="O107" t="s">
        <v>1870</v>
      </c>
      <c r="P107" t="s">
        <v>2361</v>
      </c>
      <c r="Q107" s="5" t="s">
        <v>2841</v>
      </c>
      <c r="R107" t="s">
        <v>3304</v>
      </c>
      <c r="S107" t="s">
        <v>3757</v>
      </c>
    </row>
    <row r="108" spans="1:19">
      <c r="A108" t="s">
        <v>125</v>
      </c>
      <c r="B108" t="s">
        <v>531</v>
      </c>
      <c r="C108" t="s">
        <v>802</v>
      </c>
      <c r="D108" t="b">
        <v>1</v>
      </c>
      <c r="E108" t="b">
        <v>0</v>
      </c>
      <c r="F108" t="b">
        <v>0</v>
      </c>
      <c r="G108" t="b">
        <v>0</v>
      </c>
      <c r="H108" t="b">
        <v>0</v>
      </c>
      <c r="I108" t="b">
        <v>0</v>
      </c>
      <c r="J108" t="b">
        <v>0</v>
      </c>
      <c r="K108" t="b">
        <v>0</v>
      </c>
      <c r="L108" t="b">
        <v>0</v>
      </c>
      <c r="M108" t="s">
        <v>894</v>
      </c>
      <c r="N108" t="s">
        <v>1377</v>
      </c>
      <c r="O108" t="s">
        <v>1871</v>
      </c>
      <c r="P108" t="s">
        <v>2362</v>
      </c>
      <c r="Q108" s="5" t="s">
        <v>2842</v>
      </c>
      <c r="R108" t="s">
        <v>3305</v>
      </c>
    </row>
    <row r="109" spans="1:19">
      <c r="A109" t="s">
        <v>126</v>
      </c>
      <c r="B109" t="s">
        <v>606</v>
      </c>
      <c r="C109" t="s">
        <v>802</v>
      </c>
      <c r="D109" t="b">
        <v>1</v>
      </c>
      <c r="E109" t="b">
        <v>0</v>
      </c>
      <c r="F109" t="b">
        <v>0</v>
      </c>
      <c r="G109" t="b">
        <v>0</v>
      </c>
      <c r="H109" t="b">
        <v>0</v>
      </c>
      <c r="I109" t="b">
        <v>0</v>
      </c>
      <c r="J109" t="b">
        <v>0</v>
      </c>
      <c r="K109" t="b">
        <v>0</v>
      </c>
      <c r="L109" t="b">
        <v>0</v>
      </c>
      <c r="M109" t="s">
        <v>895</v>
      </c>
      <c r="N109" t="s">
        <v>1378</v>
      </c>
      <c r="O109" t="s">
        <v>1872</v>
      </c>
      <c r="P109" t="s">
        <v>2363</v>
      </c>
      <c r="Q109" s="5" t="s">
        <v>2843</v>
      </c>
      <c r="R109" t="s">
        <v>3306</v>
      </c>
      <c r="S109" t="s">
        <v>3758</v>
      </c>
    </row>
    <row r="110" spans="1:19">
      <c r="A110" t="s">
        <v>127</v>
      </c>
      <c r="B110" t="s">
        <v>605</v>
      </c>
      <c r="C110" t="s">
        <v>802</v>
      </c>
      <c r="D110" t="b">
        <v>1</v>
      </c>
      <c r="E110" t="b">
        <v>0</v>
      </c>
      <c r="F110" t="b">
        <v>0</v>
      </c>
      <c r="G110" t="b">
        <v>0</v>
      </c>
      <c r="H110" t="b">
        <v>0</v>
      </c>
      <c r="I110" t="b">
        <v>0</v>
      </c>
      <c r="J110" t="b">
        <v>0</v>
      </c>
      <c r="K110" t="b">
        <v>0</v>
      </c>
      <c r="L110" t="b">
        <v>0</v>
      </c>
      <c r="M110" t="s">
        <v>896</v>
      </c>
      <c r="N110" t="s">
        <v>1379</v>
      </c>
      <c r="O110" t="s">
        <v>1873</v>
      </c>
      <c r="P110" t="s">
        <v>2364</v>
      </c>
      <c r="Q110" s="5" t="s">
        <v>2844</v>
      </c>
      <c r="R110" t="s">
        <v>3307</v>
      </c>
    </row>
    <row r="111" spans="1:19">
      <c r="A111" t="s">
        <v>128</v>
      </c>
      <c r="B111" t="s">
        <v>550</v>
      </c>
      <c r="C111" t="s">
        <v>802</v>
      </c>
      <c r="D111" t="b">
        <v>1</v>
      </c>
      <c r="E111" t="b">
        <v>0</v>
      </c>
      <c r="F111" t="b">
        <v>0</v>
      </c>
      <c r="G111" t="b">
        <v>0</v>
      </c>
      <c r="H111" t="b">
        <v>0</v>
      </c>
      <c r="I111" t="b">
        <v>0</v>
      </c>
      <c r="J111" t="b">
        <v>0</v>
      </c>
      <c r="K111" t="b">
        <v>0</v>
      </c>
      <c r="L111" t="b">
        <v>0</v>
      </c>
      <c r="M111" t="s">
        <v>897</v>
      </c>
      <c r="N111" t="s">
        <v>1380</v>
      </c>
      <c r="O111" t="s">
        <v>1874</v>
      </c>
      <c r="P111" t="s">
        <v>2365</v>
      </c>
      <c r="Q111" s="5" t="s">
        <v>2845</v>
      </c>
      <c r="R111" t="s">
        <v>3308</v>
      </c>
    </row>
    <row r="112" spans="1:19">
      <c r="A112" t="s">
        <v>129</v>
      </c>
      <c r="B112" t="s">
        <v>607</v>
      </c>
      <c r="C112" t="s">
        <v>802</v>
      </c>
      <c r="D112" t="b">
        <v>1</v>
      </c>
      <c r="E112" t="b">
        <v>0</v>
      </c>
      <c r="F112" t="b">
        <v>0</v>
      </c>
      <c r="G112" t="b">
        <v>0</v>
      </c>
      <c r="H112" t="b">
        <v>0</v>
      </c>
      <c r="I112" t="b">
        <v>0</v>
      </c>
      <c r="J112" t="b">
        <v>0</v>
      </c>
      <c r="K112" t="b">
        <v>0</v>
      </c>
      <c r="L112" t="b">
        <v>0</v>
      </c>
      <c r="M112" t="s">
        <v>898</v>
      </c>
      <c r="N112" t="s">
        <v>1381</v>
      </c>
      <c r="O112" t="s">
        <v>1875</v>
      </c>
      <c r="P112" t="s">
        <v>2366</v>
      </c>
      <c r="Q112" s="5" t="s">
        <v>2846</v>
      </c>
      <c r="R112" t="s">
        <v>3309</v>
      </c>
    </row>
    <row r="113" spans="1:19">
      <c r="A113" t="s">
        <v>130</v>
      </c>
      <c r="B113" t="s">
        <v>566</v>
      </c>
      <c r="C113" t="s">
        <v>802</v>
      </c>
      <c r="D113" t="b">
        <v>1</v>
      </c>
      <c r="E113" t="b">
        <v>0</v>
      </c>
      <c r="F113" t="b">
        <v>0</v>
      </c>
      <c r="G113" t="b">
        <v>0</v>
      </c>
      <c r="H113" t="b">
        <v>0</v>
      </c>
      <c r="I113" t="b">
        <v>0</v>
      </c>
      <c r="J113" t="b">
        <v>0</v>
      </c>
      <c r="K113" t="b">
        <v>0</v>
      </c>
      <c r="L113" t="b">
        <v>0</v>
      </c>
      <c r="N113" t="s">
        <v>1382</v>
      </c>
      <c r="O113" t="s">
        <v>1876</v>
      </c>
      <c r="P113" t="s">
        <v>2367</v>
      </c>
      <c r="Q113" s="5" t="s">
        <v>2847</v>
      </c>
      <c r="S113" t="s">
        <v>3759</v>
      </c>
    </row>
    <row r="114" spans="1:19">
      <c r="A114" t="s">
        <v>131</v>
      </c>
      <c r="B114" t="s">
        <v>608</v>
      </c>
      <c r="C114" t="s">
        <v>802</v>
      </c>
      <c r="D114" t="b">
        <v>1</v>
      </c>
      <c r="E114" t="b">
        <v>0</v>
      </c>
      <c r="F114" t="b">
        <v>0</v>
      </c>
      <c r="G114" t="b">
        <v>0</v>
      </c>
      <c r="H114" t="b">
        <v>0</v>
      </c>
      <c r="I114" t="b">
        <v>0</v>
      </c>
      <c r="J114" t="b">
        <v>1</v>
      </c>
      <c r="K114" t="b">
        <v>0</v>
      </c>
      <c r="L114" t="b">
        <v>0</v>
      </c>
      <c r="M114" t="s">
        <v>899</v>
      </c>
      <c r="N114" t="s">
        <v>1383</v>
      </c>
      <c r="O114" t="s">
        <v>1877</v>
      </c>
      <c r="P114" t="s">
        <v>2368</v>
      </c>
      <c r="Q114" s="5" t="s">
        <v>2848</v>
      </c>
      <c r="R114" t="s">
        <v>3310</v>
      </c>
      <c r="S114" t="s">
        <v>3760</v>
      </c>
    </row>
    <row r="115" spans="1:19">
      <c r="A115" t="s">
        <v>132</v>
      </c>
      <c r="B115" t="s">
        <v>534</v>
      </c>
      <c r="C115" t="s">
        <v>802</v>
      </c>
      <c r="D115" t="b">
        <v>1</v>
      </c>
      <c r="E115" t="b">
        <v>0</v>
      </c>
      <c r="F115" t="b">
        <v>0</v>
      </c>
      <c r="G115" t="b">
        <v>0</v>
      </c>
      <c r="H115" t="b">
        <v>0</v>
      </c>
      <c r="I115" t="b">
        <v>0</v>
      </c>
      <c r="J115" t="b">
        <v>0</v>
      </c>
      <c r="K115" t="b">
        <v>0</v>
      </c>
      <c r="L115" t="b">
        <v>0</v>
      </c>
      <c r="M115" t="s">
        <v>900</v>
      </c>
      <c r="N115" t="s">
        <v>1384</v>
      </c>
      <c r="O115" t="s">
        <v>1878</v>
      </c>
      <c r="P115" t="s">
        <v>2369</v>
      </c>
      <c r="Q115" s="5" t="s">
        <v>2849</v>
      </c>
      <c r="R115" t="s">
        <v>3311</v>
      </c>
      <c r="S115" t="s">
        <v>3761</v>
      </c>
    </row>
    <row r="116" spans="1:19">
      <c r="A116" t="s">
        <v>133</v>
      </c>
      <c r="B116" t="s">
        <v>560</v>
      </c>
      <c r="C116" t="s">
        <v>802</v>
      </c>
      <c r="D116" t="b">
        <v>1</v>
      </c>
      <c r="E116" t="b">
        <v>0</v>
      </c>
      <c r="F116" t="b">
        <v>0</v>
      </c>
      <c r="G116" t="b">
        <v>0</v>
      </c>
      <c r="H116" t="b">
        <v>0</v>
      </c>
      <c r="I116" t="b">
        <v>0</v>
      </c>
      <c r="J116" t="b">
        <v>0</v>
      </c>
      <c r="K116" t="b">
        <v>0</v>
      </c>
      <c r="L116" t="b">
        <v>0</v>
      </c>
      <c r="N116" t="s">
        <v>1385</v>
      </c>
      <c r="O116" t="s">
        <v>1879</v>
      </c>
      <c r="P116" t="s">
        <v>2370</v>
      </c>
      <c r="Q116" s="5" t="s">
        <v>2850</v>
      </c>
      <c r="S116" t="s">
        <v>3762</v>
      </c>
    </row>
    <row r="117" spans="1:19">
      <c r="A117" t="s">
        <v>134</v>
      </c>
      <c r="B117" t="s">
        <v>609</v>
      </c>
      <c r="C117" t="s">
        <v>802</v>
      </c>
      <c r="D117" t="b">
        <v>1</v>
      </c>
      <c r="E117" t="b">
        <v>0</v>
      </c>
      <c r="F117" t="b">
        <v>0</v>
      </c>
      <c r="G117" t="b">
        <v>0</v>
      </c>
      <c r="H117" t="b">
        <v>0</v>
      </c>
      <c r="I117" t="b">
        <v>0</v>
      </c>
      <c r="J117" t="b">
        <v>0</v>
      </c>
      <c r="K117" t="b">
        <v>0</v>
      </c>
      <c r="L117" t="b">
        <v>0</v>
      </c>
      <c r="M117" t="s">
        <v>901</v>
      </c>
      <c r="N117" t="s">
        <v>1386</v>
      </c>
      <c r="O117" t="s">
        <v>1880</v>
      </c>
      <c r="P117" t="s">
        <v>2371</v>
      </c>
      <c r="Q117" s="5" t="s">
        <v>2851</v>
      </c>
      <c r="R117" t="s">
        <v>3312</v>
      </c>
      <c r="S117" t="s">
        <v>3763</v>
      </c>
    </row>
    <row r="118" spans="1:19">
      <c r="A118" t="s">
        <v>135</v>
      </c>
      <c r="B118" t="s">
        <v>557</v>
      </c>
      <c r="C118" t="s">
        <v>802</v>
      </c>
      <c r="D118" t="b">
        <v>1</v>
      </c>
      <c r="E118" t="b">
        <v>0</v>
      </c>
      <c r="F118" t="b">
        <v>0</v>
      </c>
      <c r="G118" t="b">
        <v>0</v>
      </c>
      <c r="H118" t="b">
        <v>0</v>
      </c>
      <c r="I118" t="b">
        <v>0</v>
      </c>
      <c r="J118" t="b">
        <v>0</v>
      </c>
      <c r="K118" t="b">
        <v>0</v>
      </c>
      <c r="L118" t="b">
        <v>0</v>
      </c>
      <c r="M118" t="s">
        <v>902</v>
      </c>
      <c r="N118" t="s">
        <v>1387</v>
      </c>
      <c r="O118" t="s">
        <v>1881</v>
      </c>
      <c r="P118" t="s">
        <v>2372</v>
      </c>
      <c r="Q118" s="5" t="s">
        <v>2852</v>
      </c>
      <c r="R118" t="s">
        <v>3313</v>
      </c>
      <c r="S118" t="s">
        <v>3764</v>
      </c>
    </row>
    <row r="119" spans="1:19">
      <c r="A119" t="s">
        <v>136</v>
      </c>
      <c r="B119" t="s">
        <v>573</v>
      </c>
      <c r="C119" t="s">
        <v>802</v>
      </c>
      <c r="D119" t="b">
        <v>1</v>
      </c>
      <c r="E119" t="b">
        <v>0</v>
      </c>
      <c r="F119" t="b">
        <v>0</v>
      </c>
      <c r="G119" t="b">
        <v>0</v>
      </c>
      <c r="H119" t="b">
        <v>0</v>
      </c>
      <c r="I119" t="b">
        <v>0</v>
      </c>
      <c r="J119" t="b">
        <v>0</v>
      </c>
      <c r="K119" t="b">
        <v>0</v>
      </c>
      <c r="L119" t="b">
        <v>0</v>
      </c>
      <c r="M119" t="s">
        <v>903</v>
      </c>
      <c r="N119" t="s">
        <v>1388</v>
      </c>
      <c r="O119" t="s">
        <v>1882</v>
      </c>
      <c r="P119" t="s">
        <v>2373</v>
      </c>
      <c r="Q119" s="5" t="s">
        <v>2853</v>
      </c>
      <c r="R119" t="s">
        <v>3314</v>
      </c>
      <c r="S119" t="s">
        <v>3765</v>
      </c>
    </row>
    <row r="120" spans="1:19">
      <c r="A120" t="s">
        <v>137</v>
      </c>
      <c r="B120" t="s">
        <v>610</v>
      </c>
      <c r="C120" t="s">
        <v>803</v>
      </c>
      <c r="D120" t="b">
        <v>1</v>
      </c>
      <c r="E120" t="b">
        <v>0</v>
      </c>
      <c r="F120" t="b">
        <v>0</v>
      </c>
      <c r="G120" t="b">
        <v>0</v>
      </c>
      <c r="H120" t="b">
        <v>0</v>
      </c>
      <c r="I120" t="b">
        <v>0</v>
      </c>
      <c r="J120" t="b">
        <v>0</v>
      </c>
      <c r="K120" t="b">
        <v>0</v>
      </c>
      <c r="L120" t="b">
        <v>0</v>
      </c>
      <c r="M120" t="s">
        <v>904</v>
      </c>
      <c r="N120" t="s">
        <v>1389</v>
      </c>
      <c r="O120" t="s">
        <v>1883</v>
      </c>
      <c r="P120" t="s">
        <v>2374</v>
      </c>
      <c r="Q120" s="5" t="s">
        <v>2854</v>
      </c>
      <c r="R120" t="s">
        <v>3315</v>
      </c>
      <c r="S120" t="s">
        <v>3766</v>
      </c>
    </row>
    <row r="121" spans="1:19">
      <c r="A121" t="s">
        <v>138</v>
      </c>
      <c r="B121" t="s">
        <v>611</v>
      </c>
      <c r="C121" t="s">
        <v>803</v>
      </c>
      <c r="D121" t="b">
        <v>1</v>
      </c>
      <c r="E121" t="b">
        <v>0</v>
      </c>
      <c r="F121" t="b">
        <v>0</v>
      </c>
      <c r="G121" t="b">
        <v>0</v>
      </c>
      <c r="H121" t="b">
        <v>0</v>
      </c>
      <c r="I121" t="b">
        <v>0</v>
      </c>
      <c r="J121" t="b">
        <v>0</v>
      </c>
      <c r="K121" t="b">
        <v>0</v>
      </c>
      <c r="L121" t="b">
        <v>0</v>
      </c>
      <c r="M121" t="s">
        <v>905</v>
      </c>
      <c r="N121" t="s">
        <v>1390</v>
      </c>
      <c r="O121" t="s">
        <v>1884</v>
      </c>
      <c r="P121" t="s">
        <v>2375</v>
      </c>
      <c r="Q121" s="5" t="s">
        <v>2855</v>
      </c>
      <c r="R121" t="s">
        <v>3316</v>
      </c>
      <c r="S121" t="s">
        <v>3767</v>
      </c>
    </row>
    <row r="122" spans="1:19">
      <c r="A122" t="s">
        <v>139</v>
      </c>
      <c r="B122" t="s">
        <v>567</v>
      </c>
      <c r="C122" t="s">
        <v>803</v>
      </c>
      <c r="D122" t="b">
        <v>1</v>
      </c>
      <c r="E122" t="b">
        <v>0</v>
      </c>
      <c r="F122" t="b">
        <v>0</v>
      </c>
      <c r="G122" t="b">
        <v>0</v>
      </c>
      <c r="H122" t="b">
        <v>0</v>
      </c>
      <c r="I122" t="b">
        <v>0</v>
      </c>
      <c r="J122" t="b">
        <v>0</v>
      </c>
      <c r="K122" t="b">
        <v>0</v>
      </c>
      <c r="L122" t="b">
        <v>0</v>
      </c>
      <c r="M122" t="s">
        <v>906</v>
      </c>
      <c r="N122" t="s">
        <v>1391</v>
      </c>
      <c r="O122" t="s">
        <v>1885</v>
      </c>
      <c r="P122" t="s">
        <v>2376</v>
      </c>
      <c r="Q122" s="5" t="s">
        <v>2856</v>
      </c>
      <c r="R122" t="s">
        <v>3317</v>
      </c>
    </row>
    <row r="123" spans="1:19">
      <c r="A123" t="s">
        <v>140</v>
      </c>
      <c r="B123" t="s">
        <v>612</v>
      </c>
      <c r="C123" t="s">
        <v>803</v>
      </c>
      <c r="D123" t="b">
        <v>1</v>
      </c>
      <c r="E123" t="b">
        <v>0</v>
      </c>
      <c r="F123" t="b">
        <v>0</v>
      </c>
      <c r="G123" t="b">
        <v>0</v>
      </c>
      <c r="H123" t="b">
        <v>0</v>
      </c>
      <c r="I123" t="b">
        <v>0</v>
      </c>
      <c r="J123" t="b">
        <v>1</v>
      </c>
      <c r="K123" t="b">
        <v>0</v>
      </c>
      <c r="L123" t="b">
        <v>0</v>
      </c>
      <c r="M123" t="s">
        <v>907</v>
      </c>
      <c r="N123" t="s">
        <v>1392</v>
      </c>
      <c r="O123" t="s">
        <v>1886</v>
      </c>
      <c r="P123" t="s">
        <v>2377</v>
      </c>
      <c r="Q123" s="5" t="s">
        <v>2857</v>
      </c>
      <c r="R123" t="s">
        <v>3318</v>
      </c>
    </row>
    <row r="124" spans="1:19">
      <c r="A124" t="s">
        <v>141</v>
      </c>
      <c r="B124" t="s">
        <v>523</v>
      </c>
      <c r="C124" t="s">
        <v>803</v>
      </c>
      <c r="D124" t="b">
        <v>1</v>
      </c>
      <c r="E124" t="b">
        <v>0</v>
      </c>
      <c r="F124" t="b">
        <v>0</v>
      </c>
      <c r="G124" t="b">
        <v>0</v>
      </c>
      <c r="H124" t="b">
        <v>0</v>
      </c>
      <c r="I124" t="b">
        <v>0</v>
      </c>
      <c r="J124" t="b">
        <v>0</v>
      </c>
      <c r="K124" t="b">
        <v>0</v>
      </c>
      <c r="L124" t="b">
        <v>0</v>
      </c>
      <c r="M124" t="s">
        <v>908</v>
      </c>
      <c r="N124" t="s">
        <v>1393</v>
      </c>
      <c r="O124" t="s">
        <v>1887</v>
      </c>
      <c r="P124" t="s">
        <v>2378</v>
      </c>
      <c r="Q124" s="5" t="s">
        <v>2858</v>
      </c>
      <c r="R124" t="s">
        <v>3319</v>
      </c>
    </row>
    <row r="125" spans="1:19">
      <c r="A125" t="s">
        <v>142</v>
      </c>
      <c r="B125" t="s">
        <v>613</v>
      </c>
      <c r="C125" t="s">
        <v>803</v>
      </c>
      <c r="D125" t="b">
        <v>1</v>
      </c>
      <c r="E125" t="b">
        <v>0</v>
      </c>
      <c r="F125" t="b">
        <v>0</v>
      </c>
      <c r="G125" t="b">
        <v>0</v>
      </c>
      <c r="H125" t="b">
        <v>0</v>
      </c>
      <c r="I125" t="b">
        <v>0</v>
      </c>
      <c r="J125" t="b">
        <v>0</v>
      </c>
      <c r="K125" t="b">
        <v>0</v>
      </c>
      <c r="L125" t="b">
        <v>0</v>
      </c>
      <c r="M125" t="s">
        <v>909</v>
      </c>
      <c r="N125" t="s">
        <v>1394</v>
      </c>
      <c r="O125" t="s">
        <v>1888</v>
      </c>
      <c r="P125" t="s">
        <v>2379</v>
      </c>
      <c r="Q125" s="5" t="s">
        <v>2859</v>
      </c>
      <c r="R125" t="s">
        <v>3320</v>
      </c>
      <c r="S125" t="s">
        <v>3768</v>
      </c>
    </row>
    <row r="126" spans="1:19">
      <c r="A126" t="s">
        <v>143</v>
      </c>
      <c r="B126" t="s">
        <v>614</v>
      </c>
      <c r="C126" t="s">
        <v>803</v>
      </c>
      <c r="D126" t="b">
        <v>1</v>
      </c>
      <c r="E126" t="b">
        <v>0</v>
      </c>
      <c r="F126" t="b">
        <v>0</v>
      </c>
      <c r="G126" t="b">
        <v>0</v>
      </c>
      <c r="H126" t="b">
        <v>0</v>
      </c>
      <c r="I126" t="b">
        <v>0</v>
      </c>
      <c r="J126" t="b">
        <v>1</v>
      </c>
      <c r="K126" t="b">
        <v>0</v>
      </c>
      <c r="L126" t="b">
        <v>0</v>
      </c>
      <c r="M126" t="s">
        <v>910</v>
      </c>
      <c r="N126" t="s">
        <v>1395</v>
      </c>
      <c r="O126" t="s">
        <v>1889</v>
      </c>
      <c r="P126" t="s">
        <v>2380</v>
      </c>
      <c r="Q126" s="5" t="s">
        <v>2860</v>
      </c>
      <c r="R126" t="s">
        <v>3321</v>
      </c>
    </row>
    <row r="127" spans="1:19">
      <c r="A127" t="s">
        <v>144</v>
      </c>
      <c r="B127" t="s">
        <v>615</v>
      </c>
      <c r="C127" t="s">
        <v>803</v>
      </c>
      <c r="D127" t="b">
        <v>1</v>
      </c>
      <c r="E127" t="b">
        <v>0</v>
      </c>
      <c r="F127" t="b">
        <v>0</v>
      </c>
      <c r="G127" t="b">
        <v>0</v>
      </c>
      <c r="H127" t="b">
        <v>0</v>
      </c>
      <c r="I127" t="b">
        <v>0</v>
      </c>
      <c r="J127" t="b">
        <v>0</v>
      </c>
      <c r="K127" t="b">
        <v>0</v>
      </c>
      <c r="L127" t="b">
        <v>0</v>
      </c>
      <c r="M127" t="s">
        <v>911</v>
      </c>
      <c r="N127" t="s">
        <v>1396</v>
      </c>
      <c r="O127" t="s">
        <v>1890</v>
      </c>
      <c r="P127" t="s">
        <v>2381</v>
      </c>
      <c r="Q127" s="5" t="s">
        <v>2861</v>
      </c>
      <c r="R127" t="s">
        <v>3322</v>
      </c>
      <c r="S127" t="s">
        <v>3769</v>
      </c>
    </row>
    <row r="128" spans="1:19">
      <c r="A128" t="s">
        <v>145</v>
      </c>
      <c r="B128" t="s">
        <v>616</v>
      </c>
      <c r="C128" t="s">
        <v>803</v>
      </c>
      <c r="D128" t="b">
        <v>1</v>
      </c>
      <c r="E128" t="b">
        <v>0</v>
      </c>
      <c r="F128" t="b">
        <v>0</v>
      </c>
      <c r="G128" t="b">
        <v>0</v>
      </c>
      <c r="H128" t="b">
        <v>0</v>
      </c>
      <c r="I128" t="b">
        <v>0</v>
      </c>
      <c r="J128" t="b">
        <v>0</v>
      </c>
      <c r="K128" t="b">
        <v>0</v>
      </c>
      <c r="L128" t="b">
        <v>0</v>
      </c>
      <c r="M128" t="s">
        <v>912</v>
      </c>
      <c r="N128" t="s">
        <v>1397</v>
      </c>
      <c r="O128" t="s">
        <v>1891</v>
      </c>
      <c r="P128" t="s">
        <v>2382</v>
      </c>
      <c r="Q128" s="5" t="s">
        <v>2862</v>
      </c>
      <c r="R128" t="s">
        <v>3323</v>
      </c>
    </row>
    <row r="129" spans="1:19">
      <c r="A129" t="s">
        <v>146</v>
      </c>
      <c r="B129" t="s">
        <v>617</v>
      </c>
      <c r="C129" t="s">
        <v>803</v>
      </c>
      <c r="D129" t="b">
        <v>1</v>
      </c>
      <c r="E129" t="b">
        <v>0</v>
      </c>
      <c r="F129" t="b">
        <v>0</v>
      </c>
      <c r="G129" t="b">
        <v>0</v>
      </c>
      <c r="H129" t="b">
        <v>0</v>
      </c>
      <c r="I129" t="b">
        <v>0</v>
      </c>
      <c r="J129" t="b">
        <v>0</v>
      </c>
      <c r="K129" t="b">
        <v>0</v>
      </c>
      <c r="L129" t="b">
        <v>0</v>
      </c>
      <c r="M129" t="s">
        <v>913</v>
      </c>
      <c r="N129" t="s">
        <v>1398</v>
      </c>
      <c r="O129" t="s">
        <v>1892</v>
      </c>
      <c r="P129" t="s">
        <v>2383</v>
      </c>
      <c r="Q129" s="5" t="s">
        <v>2863</v>
      </c>
      <c r="R129" t="s">
        <v>3324</v>
      </c>
      <c r="S129" t="s">
        <v>3770</v>
      </c>
    </row>
    <row r="130" spans="1:19">
      <c r="A130" t="s">
        <v>147</v>
      </c>
      <c r="B130" t="s">
        <v>618</v>
      </c>
      <c r="C130" t="s">
        <v>803</v>
      </c>
      <c r="D130" t="b">
        <v>1</v>
      </c>
      <c r="E130" t="b">
        <v>0</v>
      </c>
      <c r="F130" t="b">
        <v>0</v>
      </c>
      <c r="G130" t="b">
        <v>0</v>
      </c>
      <c r="H130" t="b">
        <v>0</v>
      </c>
      <c r="I130" t="b">
        <v>0</v>
      </c>
      <c r="J130" t="b">
        <v>0</v>
      </c>
      <c r="K130" t="b">
        <v>0</v>
      </c>
      <c r="L130" t="b">
        <v>0</v>
      </c>
      <c r="M130" t="s">
        <v>914</v>
      </c>
      <c r="N130" t="s">
        <v>1399</v>
      </c>
      <c r="O130" t="s">
        <v>1893</v>
      </c>
      <c r="P130" t="s">
        <v>2384</v>
      </c>
      <c r="Q130" s="5" t="s">
        <v>2864</v>
      </c>
      <c r="R130" t="s">
        <v>3325</v>
      </c>
    </row>
    <row r="131" spans="1:19">
      <c r="A131" t="s">
        <v>148</v>
      </c>
      <c r="B131" t="s">
        <v>619</v>
      </c>
      <c r="C131" t="s">
        <v>803</v>
      </c>
      <c r="D131" t="b">
        <v>1</v>
      </c>
      <c r="E131" t="b">
        <v>0</v>
      </c>
      <c r="F131" t="b">
        <v>0</v>
      </c>
      <c r="G131" t="b">
        <v>0</v>
      </c>
      <c r="H131" t="b">
        <v>0</v>
      </c>
      <c r="I131" t="b">
        <v>0</v>
      </c>
      <c r="J131" t="b">
        <v>0</v>
      </c>
      <c r="K131" t="b">
        <v>0</v>
      </c>
      <c r="L131" t="b">
        <v>0</v>
      </c>
      <c r="M131" t="s">
        <v>915</v>
      </c>
      <c r="N131" t="s">
        <v>1400</v>
      </c>
      <c r="O131" t="s">
        <v>1894</v>
      </c>
      <c r="P131" t="s">
        <v>2385</v>
      </c>
      <c r="Q131" s="5" t="s">
        <v>2865</v>
      </c>
      <c r="R131" t="s">
        <v>3326</v>
      </c>
      <c r="S131" t="s">
        <v>3771</v>
      </c>
    </row>
    <row r="132" spans="1:19">
      <c r="A132" t="s">
        <v>149</v>
      </c>
      <c r="B132" t="s">
        <v>620</v>
      </c>
      <c r="C132" t="s">
        <v>803</v>
      </c>
      <c r="D132" t="b">
        <v>1</v>
      </c>
      <c r="E132" t="b">
        <v>0</v>
      </c>
      <c r="F132" t="b">
        <v>0</v>
      </c>
      <c r="G132" t="b">
        <v>0</v>
      </c>
      <c r="H132" t="b">
        <v>0</v>
      </c>
      <c r="I132" t="b">
        <v>0</v>
      </c>
      <c r="J132" t="b">
        <v>0</v>
      </c>
      <c r="K132" t="b">
        <v>0</v>
      </c>
      <c r="L132" t="b">
        <v>0</v>
      </c>
      <c r="M132" t="s">
        <v>916</v>
      </c>
      <c r="N132" t="s">
        <v>1401</v>
      </c>
      <c r="O132" t="s">
        <v>1895</v>
      </c>
      <c r="P132" t="s">
        <v>2386</v>
      </c>
      <c r="Q132" s="5" t="s">
        <v>2866</v>
      </c>
      <c r="R132" t="s">
        <v>3327</v>
      </c>
    </row>
    <row r="133" spans="1:19">
      <c r="A133" t="s">
        <v>150</v>
      </c>
      <c r="B133" t="s">
        <v>621</v>
      </c>
      <c r="C133" t="s">
        <v>803</v>
      </c>
      <c r="D133" t="b">
        <v>1</v>
      </c>
      <c r="E133" t="b">
        <v>0</v>
      </c>
      <c r="F133" t="b">
        <v>0</v>
      </c>
      <c r="G133" t="b">
        <v>0</v>
      </c>
      <c r="H133" t="b">
        <v>0</v>
      </c>
      <c r="I133" t="b">
        <v>0</v>
      </c>
      <c r="J133" t="b">
        <v>0</v>
      </c>
      <c r="K133" t="b">
        <v>0</v>
      </c>
      <c r="L133" t="b">
        <v>0</v>
      </c>
      <c r="M133" t="s">
        <v>819</v>
      </c>
      <c r="O133" t="s">
        <v>1896</v>
      </c>
      <c r="Q133" s="5" t="s">
        <v>2867</v>
      </c>
    </row>
    <row r="134" spans="1:19">
      <c r="A134" t="s">
        <v>151</v>
      </c>
      <c r="B134" t="s">
        <v>622</v>
      </c>
      <c r="C134" t="s">
        <v>803</v>
      </c>
      <c r="D134" t="b">
        <v>1</v>
      </c>
      <c r="E134" t="b">
        <v>1</v>
      </c>
      <c r="F134" t="b">
        <v>0</v>
      </c>
      <c r="G134" t="b">
        <v>0</v>
      </c>
      <c r="H134" t="b">
        <v>0</v>
      </c>
      <c r="I134" t="b">
        <v>0</v>
      </c>
      <c r="J134" t="b">
        <v>0</v>
      </c>
      <c r="K134" t="b">
        <v>0</v>
      </c>
      <c r="L134" t="b">
        <v>0</v>
      </c>
      <c r="M134" t="s">
        <v>917</v>
      </c>
      <c r="N134" t="s">
        <v>1402</v>
      </c>
      <c r="O134" t="s">
        <v>1897</v>
      </c>
      <c r="P134" t="s">
        <v>2387</v>
      </c>
      <c r="Q134" s="5" t="s">
        <v>2868</v>
      </c>
      <c r="R134" t="s">
        <v>3328</v>
      </c>
    </row>
    <row r="135" spans="1:19">
      <c r="A135" t="s">
        <v>152</v>
      </c>
      <c r="B135" t="s">
        <v>623</v>
      </c>
      <c r="C135" t="s">
        <v>803</v>
      </c>
      <c r="D135" t="b">
        <v>1</v>
      </c>
      <c r="E135" t="b">
        <v>0</v>
      </c>
      <c r="F135" t="b">
        <v>0</v>
      </c>
      <c r="G135" t="b">
        <v>0</v>
      </c>
      <c r="H135" t="b">
        <v>0</v>
      </c>
      <c r="I135" t="b">
        <v>0</v>
      </c>
      <c r="J135" t="b">
        <v>0</v>
      </c>
      <c r="K135" t="b">
        <v>0</v>
      </c>
      <c r="L135" t="b">
        <v>0</v>
      </c>
      <c r="M135" t="s">
        <v>918</v>
      </c>
      <c r="N135" t="s">
        <v>1403</v>
      </c>
      <c r="O135" t="s">
        <v>1898</v>
      </c>
      <c r="P135" t="s">
        <v>2388</v>
      </c>
      <c r="Q135" s="5" t="s">
        <v>2869</v>
      </c>
      <c r="R135" t="s">
        <v>3329</v>
      </c>
      <c r="S135" t="s">
        <v>3772</v>
      </c>
    </row>
    <row r="136" spans="1:19">
      <c r="A136" t="s">
        <v>153</v>
      </c>
      <c r="B136" t="s">
        <v>624</v>
      </c>
      <c r="C136" t="s">
        <v>803</v>
      </c>
      <c r="D136" t="b">
        <v>1</v>
      </c>
      <c r="E136" t="b">
        <v>0</v>
      </c>
      <c r="F136" t="b">
        <v>0</v>
      </c>
      <c r="G136" t="b">
        <v>0</v>
      </c>
      <c r="H136" t="b">
        <v>0</v>
      </c>
      <c r="I136" t="b">
        <v>0</v>
      </c>
      <c r="J136" t="b">
        <v>0</v>
      </c>
      <c r="K136" t="b">
        <v>0</v>
      </c>
      <c r="L136" t="b">
        <v>0</v>
      </c>
      <c r="M136" t="s">
        <v>919</v>
      </c>
      <c r="N136" t="s">
        <v>1404</v>
      </c>
      <c r="O136" t="s">
        <v>1899</v>
      </c>
      <c r="P136" t="s">
        <v>2389</v>
      </c>
      <c r="Q136" s="5" t="s">
        <v>2870</v>
      </c>
      <c r="R136" t="s">
        <v>3330</v>
      </c>
      <c r="S136" t="s">
        <v>3773</v>
      </c>
    </row>
    <row r="137" spans="1:19">
      <c r="A137" t="s">
        <v>154</v>
      </c>
      <c r="B137" t="s">
        <v>625</v>
      </c>
      <c r="C137" t="s">
        <v>803</v>
      </c>
      <c r="D137" t="b">
        <v>1</v>
      </c>
      <c r="E137" t="b">
        <v>0</v>
      </c>
      <c r="F137" t="b">
        <v>0</v>
      </c>
      <c r="G137" t="b">
        <v>0</v>
      </c>
      <c r="H137" t="b">
        <v>0</v>
      </c>
      <c r="I137" t="b">
        <v>0</v>
      </c>
      <c r="J137" t="b">
        <v>0</v>
      </c>
      <c r="K137" t="b">
        <v>0</v>
      </c>
      <c r="L137" t="b">
        <v>0</v>
      </c>
      <c r="M137" t="s">
        <v>920</v>
      </c>
      <c r="N137" t="s">
        <v>1405</v>
      </c>
      <c r="O137" t="s">
        <v>1900</v>
      </c>
      <c r="P137" t="s">
        <v>2390</v>
      </c>
      <c r="Q137" s="5" t="s">
        <v>2871</v>
      </c>
      <c r="R137" t="s">
        <v>3331</v>
      </c>
      <c r="S137" t="s">
        <v>3774</v>
      </c>
    </row>
    <row r="138" spans="1:19">
      <c r="A138" t="s">
        <v>155</v>
      </c>
      <c r="B138" t="s">
        <v>626</v>
      </c>
      <c r="C138" t="s">
        <v>803</v>
      </c>
      <c r="D138" t="b">
        <v>1</v>
      </c>
      <c r="E138" t="b">
        <v>0</v>
      </c>
      <c r="F138" t="b">
        <v>0</v>
      </c>
      <c r="G138" t="b">
        <v>0</v>
      </c>
      <c r="H138" t="b">
        <v>0</v>
      </c>
      <c r="I138" t="b">
        <v>0</v>
      </c>
      <c r="J138" t="b">
        <v>0</v>
      </c>
      <c r="K138" t="b">
        <v>0</v>
      </c>
      <c r="L138" t="b">
        <v>0</v>
      </c>
      <c r="M138" t="s">
        <v>921</v>
      </c>
      <c r="N138" t="s">
        <v>1406</v>
      </c>
      <c r="O138" t="s">
        <v>1901</v>
      </c>
      <c r="P138" t="s">
        <v>2391</v>
      </c>
      <c r="Q138" s="5" t="s">
        <v>2872</v>
      </c>
      <c r="R138" t="s">
        <v>3332</v>
      </c>
      <c r="S138" t="s">
        <v>3775</v>
      </c>
    </row>
    <row r="139" spans="1:19">
      <c r="A139" t="s">
        <v>156</v>
      </c>
      <c r="B139" t="s">
        <v>627</v>
      </c>
      <c r="C139" t="s">
        <v>803</v>
      </c>
      <c r="D139" t="b">
        <v>1</v>
      </c>
      <c r="E139" t="b">
        <v>0</v>
      </c>
      <c r="F139" t="b">
        <v>0</v>
      </c>
      <c r="G139" t="b">
        <v>0</v>
      </c>
      <c r="H139" t="b">
        <v>0</v>
      </c>
      <c r="I139" t="b">
        <v>0</v>
      </c>
      <c r="J139" t="b">
        <v>0</v>
      </c>
      <c r="K139" t="b">
        <v>0</v>
      </c>
      <c r="L139" t="b">
        <v>0</v>
      </c>
      <c r="M139" t="s">
        <v>922</v>
      </c>
      <c r="N139" t="s">
        <v>1407</v>
      </c>
      <c r="O139" t="s">
        <v>1902</v>
      </c>
      <c r="P139" t="s">
        <v>2392</v>
      </c>
      <c r="Q139" s="5" t="s">
        <v>2873</v>
      </c>
      <c r="R139" t="s">
        <v>3333</v>
      </c>
    </row>
    <row r="140" spans="1:19">
      <c r="A140" t="s">
        <v>157</v>
      </c>
      <c r="B140" t="s">
        <v>531</v>
      </c>
      <c r="C140" t="s">
        <v>803</v>
      </c>
      <c r="D140" t="b">
        <v>1</v>
      </c>
      <c r="E140" t="b">
        <v>0</v>
      </c>
      <c r="F140" t="b">
        <v>0</v>
      </c>
      <c r="G140" t="b">
        <v>0</v>
      </c>
      <c r="H140" t="b">
        <v>0</v>
      </c>
      <c r="I140" t="b">
        <v>0</v>
      </c>
      <c r="J140" t="b">
        <v>0</v>
      </c>
      <c r="K140" t="b">
        <v>0</v>
      </c>
      <c r="L140" t="b">
        <v>0</v>
      </c>
      <c r="M140" t="s">
        <v>923</v>
      </c>
      <c r="N140" t="s">
        <v>1408</v>
      </c>
      <c r="O140" t="s">
        <v>1903</v>
      </c>
      <c r="P140" t="s">
        <v>2393</v>
      </c>
      <c r="Q140" s="5" t="s">
        <v>2874</v>
      </c>
      <c r="R140" t="s">
        <v>3334</v>
      </c>
    </row>
    <row r="141" spans="1:19">
      <c r="A141" t="s">
        <v>158</v>
      </c>
      <c r="B141" t="s">
        <v>628</v>
      </c>
      <c r="C141" t="s">
        <v>803</v>
      </c>
      <c r="D141" t="b">
        <v>1</v>
      </c>
      <c r="E141" t="b">
        <v>0</v>
      </c>
      <c r="F141" t="b">
        <v>0</v>
      </c>
      <c r="G141" t="b">
        <v>0</v>
      </c>
      <c r="H141" t="b">
        <v>0</v>
      </c>
      <c r="I141" t="b">
        <v>0</v>
      </c>
      <c r="J141" t="b">
        <v>0</v>
      </c>
      <c r="K141" t="b">
        <v>0</v>
      </c>
      <c r="L141" t="b">
        <v>0</v>
      </c>
      <c r="M141" t="s">
        <v>924</v>
      </c>
      <c r="N141" t="s">
        <v>1409</v>
      </c>
      <c r="O141" t="s">
        <v>1904</v>
      </c>
      <c r="P141" t="s">
        <v>2394</v>
      </c>
      <c r="Q141" s="5" t="s">
        <v>2875</v>
      </c>
      <c r="R141" t="s">
        <v>3335</v>
      </c>
    </row>
    <row r="142" spans="1:19">
      <c r="A142" t="s">
        <v>159</v>
      </c>
      <c r="B142" t="s">
        <v>603</v>
      </c>
      <c r="C142" t="s">
        <v>804</v>
      </c>
      <c r="D142" t="b">
        <v>1</v>
      </c>
      <c r="E142" t="b">
        <v>0</v>
      </c>
      <c r="F142" t="b">
        <v>0</v>
      </c>
      <c r="G142" t="b">
        <v>0</v>
      </c>
      <c r="H142" t="b">
        <v>0</v>
      </c>
      <c r="I142" t="b">
        <v>0</v>
      </c>
      <c r="J142" t="b">
        <v>0</v>
      </c>
      <c r="K142" t="b">
        <v>0</v>
      </c>
      <c r="L142" t="b">
        <v>0</v>
      </c>
      <c r="M142" t="s">
        <v>925</v>
      </c>
      <c r="N142" t="s">
        <v>1410</v>
      </c>
      <c r="O142" t="s">
        <v>1905</v>
      </c>
      <c r="P142" t="s">
        <v>2395</v>
      </c>
      <c r="Q142" s="5" t="s">
        <v>2876</v>
      </c>
      <c r="R142" t="s">
        <v>3336</v>
      </c>
      <c r="S142" t="s">
        <v>3776</v>
      </c>
    </row>
    <row r="143" spans="1:19">
      <c r="A143" t="s">
        <v>160</v>
      </c>
      <c r="B143" t="s">
        <v>608</v>
      </c>
      <c r="C143" t="s">
        <v>804</v>
      </c>
      <c r="D143" t="b">
        <v>1</v>
      </c>
      <c r="E143" t="b">
        <v>0</v>
      </c>
      <c r="F143" t="b">
        <v>0</v>
      </c>
      <c r="G143" t="b">
        <v>0</v>
      </c>
      <c r="H143" t="b">
        <v>0</v>
      </c>
      <c r="I143" t="b">
        <v>0</v>
      </c>
      <c r="J143" t="b">
        <v>0</v>
      </c>
      <c r="K143" t="b">
        <v>0</v>
      </c>
      <c r="L143" t="b">
        <v>0</v>
      </c>
      <c r="M143" t="s">
        <v>926</v>
      </c>
      <c r="N143" t="s">
        <v>1411</v>
      </c>
      <c r="O143" t="s">
        <v>1906</v>
      </c>
      <c r="P143" t="s">
        <v>2396</v>
      </c>
      <c r="Q143" s="5" t="s">
        <v>2877</v>
      </c>
      <c r="R143" t="s">
        <v>3337</v>
      </c>
      <c r="S143" t="s">
        <v>3777</v>
      </c>
    </row>
    <row r="144" spans="1:19">
      <c r="A144" t="s">
        <v>161</v>
      </c>
      <c r="B144" t="s">
        <v>629</v>
      </c>
      <c r="C144" t="s">
        <v>804</v>
      </c>
      <c r="D144" t="b">
        <v>1</v>
      </c>
      <c r="E144" t="b">
        <v>0</v>
      </c>
      <c r="F144" t="b">
        <v>0</v>
      </c>
      <c r="G144" t="b">
        <v>0</v>
      </c>
      <c r="H144" t="b">
        <v>0</v>
      </c>
      <c r="I144" t="b">
        <v>0</v>
      </c>
      <c r="J144" t="b">
        <v>0</v>
      </c>
      <c r="K144" t="b">
        <v>0</v>
      </c>
      <c r="L144" t="b">
        <v>0</v>
      </c>
      <c r="M144" t="s">
        <v>927</v>
      </c>
      <c r="N144" t="s">
        <v>1412</v>
      </c>
      <c r="O144" t="s">
        <v>1907</v>
      </c>
      <c r="P144" t="s">
        <v>2397</v>
      </c>
      <c r="Q144" s="5" t="s">
        <v>2878</v>
      </c>
      <c r="R144" t="s">
        <v>3338</v>
      </c>
    </row>
    <row r="145" spans="1:19">
      <c r="A145" t="s">
        <v>162</v>
      </c>
      <c r="B145" t="s">
        <v>630</v>
      </c>
      <c r="C145" t="s">
        <v>804</v>
      </c>
      <c r="D145" t="b">
        <v>1</v>
      </c>
      <c r="E145" t="b">
        <v>0</v>
      </c>
      <c r="F145" t="b">
        <v>0</v>
      </c>
      <c r="G145" t="b">
        <v>0</v>
      </c>
      <c r="H145" t="b">
        <v>0</v>
      </c>
      <c r="I145" t="b">
        <v>0</v>
      </c>
      <c r="J145" t="b">
        <v>0</v>
      </c>
      <c r="K145" t="b">
        <v>0</v>
      </c>
      <c r="L145" t="b">
        <v>0</v>
      </c>
      <c r="M145" t="s">
        <v>928</v>
      </c>
      <c r="N145" t="s">
        <v>1413</v>
      </c>
      <c r="O145" t="s">
        <v>1908</v>
      </c>
      <c r="P145" t="s">
        <v>2398</v>
      </c>
      <c r="Q145" s="5" t="s">
        <v>2879</v>
      </c>
      <c r="R145" t="s">
        <v>3339</v>
      </c>
      <c r="S145" t="s">
        <v>3778</v>
      </c>
    </row>
    <row r="146" spans="1:19">
      <c r="A146" t="s">
        <v>163</v>
      </c>
      <c r="B146" t="s">
        <v>631</v>
      </c>
      <c r="C146" t="s">
        <v>804</v>
      </c>
      <c r="D146" t="b">
        <v>1</v>
      </c>
      <c r="E146" t="b">
        <v>0</v>
      </c>
      <c r="F146" t="b">
        <v>0</v>
      </c>
      <c r="G146" t="b">
        <v>0</v>
      </c>
      <c r="H146" t="b">
        <v>0</v>
      </c>
      <c r="I146" t="b">
        <v>0</v>
      </c>
      <c r="J146" t="b">
        <v>0</v>
      </c>
      <c r="K146" t="b">
        <v>0</v>
      </c>
      <c r="L146" t="b">
        <v>0</v>
      </c>
      <c r="M146" t="s">
        <v>929</v>
      </c>
      <c r="N146" t="s">
        <v>1414</v>
      </c>
      <c r="O146" t="s">
        <v>1909</v>
      </c>
      <c r="P146" t="s">
        <v>2399</v>
      </c>
      <c r="Q146" s="5" t="s">
        <v>2880</v>
      </c>
      <c r="R146" t="s">
        <v>3340</v>
      </c>
    </row>
    <row r="147" spans="1:19">
      <c r="A147" t="s">
        <v>164</v>
      </c>
      <c r="B147" t="s">
        <v>632</v>
      </c>
      <c r="C147" t="s">
        <v>804</v>
      </c>
      <c r="D147" t="b">
        <v>1</v>
      </c>
      <c r="E147" t="b">
        <v>0</v>
      </c>
      <c r="F147" t="b">
        <v>0</v>
      </c>
      <c r="G147" t="b">
        <v>0</v>
      </c>
      <c r="H147" t="b">
        <v>0</v>
      </c>
      <c r="I147" t="b">
        <v>0</v>
      </c>
      <c r="J147" t="b">
        <v>0</v>
      </c>
      <c r="K147" t="b">
        <v>0</v>
      </c>
      <c r="L147" t="b">
        <v>0</v>
      </c>
      <c r="M147" t="s">
        <v>930</v>
      </c>
      <c r="N147" t="s">
        <v>1415</v>
      </c>
      <c r="O147" t="s">
        <v>1910</v>
      </c>
      <c r="P147" t="s">
        <v>2400</v>
      </c>
      <c r="Q147" s="5" t="s">
        <v>2881</v>
      </c>
      <c r="R147" t="s">
        <v>3341</v>
      </c>
      <c r="S147" t="s">
        <v>3779</v>
      </c>
    </row>
    <row r="148" spans="1:19">
      <c r="A148" t="s">
        <v>165</v>
      </c>
      <c r="B148" t="s">
        <v>629</v>
      </c>
      <c r="C148" t="s">
        <v>804</v>
      </c>
      <c r="D148" t="b">
        <v>1</v>
      </c>
      <c r="E148" t="b">
        <v>0</v>
      </c>
      <c r="F148" t="b">
        <v>0</v>
      </c>
      <c r="G148" t="b">
        <v>0</v>
      </c>
      <c r="H148" t="b">
        <v>0</v>
      </c>
      <c r="I148" t="b">
        <v>0</v>
      </c>
      <c r="J148" t="b">
        <v>0</v>
      </c>
      <c r="K148" t="b">
        <v>0</v>
      </c>
      <c r="L148" t="b">
        <v>0</v>
      </c>
      <c r="M148" t="s">
        <v>931</v>
      </c>
      <c r="N148" t="s">
        <v>1416</v>
      </c>
      <c r="O148" t="s">
        <v>1911</v>
      </c>
      <c r="P148" t="s">
        <v>2401</v>
      </c>
      <c r="Q148" s="5" t="s">
        <v>2882</v>
      </c>
      <c r="R148" t="s">
        <v>3342</v>
      </c>
    </row>
    <row r="149" spans="1:19">
      <c r="A149" t="s">
        <v>166</v>
      </c>
      <c r="B149" t="s">
        <v>629</v>
      </c>
      <c r="C149" t="s">
        <v>804</v>
      </c>
      <c r="D149" t="b">
        <v>1</v>
      </c>
      <c r="E149" t="b">
        <v>0</v>
      </c>
      <c r="F149" t="b">
        <v>0</v>
      </c>
      <c r="G149" t="b">
        <v>0</v>
      </c>
      <c r="H149" t="b">
        <v>0</v>
      </c>
      <c r="I149" t="b">
        <v>0</v>
      </c>
      <c r="J149" t="b">
        <v>0</v>
      </c>
      <c r="K149" t="b">
        <v>0</v>
      </c>
      <c r="L149" t="b">
        <v>0</v>
      </c>
      <c r="M149" t="s">
        <v>932</v>
      </c>
      <c r="N149" t="s">
        <v>1417</v>
      </c>
      <c r="O149" t="s">
        <v>1912</v>
      </c>
      <c r="P149" t="s">
        <v>2402</v>
      </c>
      <c r="Q149" s="5" t="s">
        <v>2883</v>
      </c>
      <c r="R149" t="s">
        <v>3343</v>
      </c>
    </row>
    <row r="150" spans="1:19">
      <c r="A150" t="s">
        <v>167</v>
      </c>
      <c r="B150" t="s">
        <v>633</v>
      </c>
      <c r="C150" t="s">
        <v>804</v>
      </c>
      <c r="D150" t="b">
        <v>1</v>
      </c>
      <c r="E150" t="b">
        <v>0</v>
      </c>
      <c r="F150" t="b">
        <v>0</v>
      </c>
      <c r="G150" t="b">
        <v>0</v>
      </c>
      <c r="H150" t="b">
        <v>0</v>
      </c>
      <c r="I150" t="b">
        <v>0</v>
      </c>
      <c r="J150" t="b">
        <v>0</v>
      </c>
      <c r="K150" t="b">
        <v>0</v>
      </c>
      <c r="L150" t="b">
        <v>0</v>
      </c>
      <c r="M150" t="s">
        <v>933</v>
      </c>
      <c r="N150" t="s">
        <v>1418</v>
      </c>
      <c r="O150" t="s">
        <v>1913</v>
      </c>
      <c r="P150" t="s">
        <v>2403</v>
      </c>
      <c r="Q150" s="5" t="s">
        <v>2884</v>
      </c>
      <c r="R150" t="s">
        <v>3344</v>
      </c>
    </row>
    <row r="151" spans="1:19">
      <c r="A151" t="s">
        <v>168</v>
      </c>
      <c r="B151" t="s">
        <v>634</v>
      </c>
      <c r="C151" t="s">
        <v>804</v>
      </c>
      <c r="D151" t="b">
        <v>1</v>
      </c>
      <c r="E151" t="b">
        <v>0</v>
      </c>
      <c r="F151" t="b">
        <v>0</v>
      </c>
      <c r="G151" t="b">
        <v>0</v>
      </c>
      <c r="H151" t="b">
        <v>0</v>
      </c>
      <c r="I151" t="b">
        <v>0</v>
      </c>
      <c r="J151" t="b">
        <v>0</v>
      </c>
      <c r="K151" t="b">
        <v>0</v>
      </c>
      <c r="L151" t="b">
        <v>0</v>
      </c>
      <c r="M151" t="s">
        <v>934</v>
      </c>
      <c r="N151" t="s">
        <v>1419</v>
      </c>
      <c r="O151" t="s">
        <v>1914</v>
      </c>
      <c r="P151" t="s">
        <v>2404</v>
      </c>
      <c r="Q151" s="5" t="s">
        <v>2885</v>
      </c>
      <c r="R151" t="s">
        <v>3345</v>
      </c>
      <c r="S151" t="s">
        <v>3780</v>
      </c>
    </row>
    <row r="152" spans="1:19">
      <c r="A152" t="s">
        <v>169</v>
      </c>
      <c r="B152" t="s">
        <v>525</v>
      </c>
      <c r="C152" t="s">
        <v>804</v>
      </c>
      <c r="D152" t="b">
        <v>1</v>
      </c>
      <c r="E152" t="b">
        <v>0</v>
      </c>
      <c r="F152" t="b">
        <v>0</v>
      </c>
      <c r="G152" t="b">
        <v>0</v>
      </c>
      <c r="H152" t="b">
        <v>0</v>
      </c>
      <c r="I152" t="b">
        <v>0</v>
      </c>
      <c r="J152" t="b">
        <v>0</v>
      </c>
      <c r="K152" t="b">
        <v>0</v>
      </c>
      <c r="L152" t="b">
        <v>0</v>
      </c>
      <c r="M152" t="s">
        <v>935</v>
      </c>
      <c r="N152" t="s">
        <v>1420</v>
      </c>
      <c r="O152" t="s">
        <v>1915</v>
      </c>
      <c r="P152" t="s">
        <v>2405</v>
      </c>
      <c r="Q152" s="5" t="s">
        <v>2886</v>
      </c>
      <c r="R152" t="s">
        <v>3346</v>
      </c>
      <c r="S152" t="s">
        <v>3781</v>
      </c>
    </row>
    <row r="153" spans="1:19">
      <c r="A153" t="s">
        <v>170</v>
      </c>
      <c r="B153" t="s">
        <v>635</v>
      </c>
      <c r="C153" t="s">
        <v>804</v>
      </c>
      <c r="D153" t="b">
        <v>1</v>
      </c>
      <c r="E153" t="b">
        <v>0</v>
      </c>
      <c r="F153" t="b">
        <v>0</v>
      </c>
      <c r="G153" t="b">
        <v>1</v>
      </c>
      <c r="H153" t="b">
        <v>0</v>
      </c>
      <c r="I153" t="b">
        <v>0</v>
      </c>
      <c r="J153" t="b">
        <v>0</v>
      </c>
      <c r="K153" t="b">
        <v>0</v>
      </c>
      <c r="L153" t="b">
        <v>0</v>
      </c>
      <c r="M153" t="s">
        <v>936</v>
      </c>
      <c r="N153" t="s">
        <v>1421</v>
      </c>
      <c r="O153" t="s">
        <v>1916</v>
      </c>
      <c r="P153" t="s">
        <v>2406</v>
      </c>
      <c r="Q153" s="5" t="s">
        <v>2887</v>
      </c>
      <c r="R153" t="s">
        <v>3347</v>
      </c>
      <c r="S153" t="s">
        <v>3782</v>
      </c>
    </row>
    <row r="154" spans="1:19">
      <c r="A154" t="s">
        <v>171</v>
      </c>
      <c r="B154" t="s">
        <v>531</v>
      </c>
      <c r="C154" t="s">
        <v>804</v>
      </c>
      <c r="D154" t="b">
        <v>1</v>
      </c>
      <c r="E154" t="b">
        <v>0</v>
      </c>
      <c r="F154" t="b">
        <v>0</v>
      </c>
      <c r="G154" t="b">
        <v>0</v>
      </c>
      <c r="H154" t="b">
        <v>0</v>
      </c>
      <c r="I154" t="b">
        <v>0</v>
      </c>
      <c r="J154" t="b">
        <v>0</v>
      </c>
      <c r="K154" t="b">
        <v>0</v>
      </c>
      <c r="L154" t="b">
        <v>0</v>
      </c>
      <c r="M154" t="s">
        <v>937</v>
      </c>
      <c r="N154" t="s">
        <v>1422</v>
      </c>
      <c r="O154" t="s">
        <v>1917</v>
      </c>
      <c r="P154" t="s">
        <v>2407</v>
      </c>
      <c r="Q154" s="5" t="s">
        <v>2888</v>
      </c>
      <c r="R154" t="s">
        <v>3348</v>
      </c>
    </row>
    <row r="155" spans="1:19">
      <c r="A155" t="s">
        <v>172</v>
      </c>
      <c r="B155" t="s">
        <v>636</v>
      </c>
      <c r="C155" t="s">
        <v>804</v>
      </c>
      <c r="D155" t="b">
        <v>1</v>
      </c>
      <c r="E155" t="b">
        <v>0</v>
      </c>
      <c r="F155" t="b">
        <v>0</v>
      </c>
      <c r="G155" t="b">
        <v>0</v>
      </c>
      <c r="H155" t="b">
        <v>0</v>
      </c>
      <c r="I155" t="b">
        <v>0</v>
      </c>
      <c r="J155" t="b">
        <v>0</v>
      </c>
      <c r="K155" t="b">
        <v>0</v>
      </c>
      <c r="L155" t="b">
        <v>0</v>
      </c>
      <c r="M155" t="s">
        <v>819</v>
      </c>
      <c r="N155" t="s">
        <v>1423</v>
      </c>
      <c r="O155" t="s">
        <v>1918</v>
      </c>
      <c r="P155" t="s">
        <v>2408</v>
      </c>
      <c r="Q155" s="5" t="s">
        <v>2889</v>
      </c>
    </row>
    <row r="156" spans="1:19">
      <c r="A156" t="s">
        <v>173</v>
      </c>
      <c r="B156" t="s">
        <v>532</v>
      </c>
      <c r="C156" t="s">
        <v>804</v>
      </c>
      <c r="D156" t="b">
        <v>1</v>
      </c>
      <c r="E156" t="b">
        <v>0</v>
      </c>
      <c r="F156" t="b">
        <v>0</v>
      </c>
      <c r="G156" t="b">
        <v>0</v>
      </c>
      <c r="H156" t="b">
        <v>0</v>
      </c>
      <c r="I156" t="b">
        <v>0</v>
      </c>
      <c r="J156" t="b">
        <v>0</v>
      </c>
      <c r="K156" t="b">
        <v>0</v>
      </c>
      <c r="L156" t="b">
        <v>0</v>
      </c>
      <c r="M156" t="s">
        <v>938</v>
      </c>
      <c r="N156" t="s">
        <v>1424</v>
      </c>
      <c r="O156" t="s">
        <v>1919</v>
      </c>
      <c r="P156" t="s">
        <v>2409</v>
      </c>
      <c r="Q156" s="5" t="s">
        <v>2890</v>
      </c>
      <c r="R156" t="s">
        <v>3349</v>
      </c>
    </row>
    <row r="157" spans="1:19">
      <c r="A157" t="s">
        <v>174</v>
      </c>
      <c r="B157" t="s">
        <v>621</v>
      </c>
      <c r="C157" t="s">
        <v>804</v>
      </c>
      <c r="D157" t="b">
        <v>1</v>
      </c>
      <c r="E157" t="b">
        <v>0</v>
      </c>
      <c r="F157" t="b">
        <v>0</v>
      </c>
      <c r="G157" t="b">
        <v>0</v>
      </c>
      <c r="H157" t="b">
        <v>0</v>
      </c>
      <c r="I157" t="b">
        <v>0</v>
      </c>
      <c r="J157" t="b">
        <v>0</v>
      </c>
      <c r="K157" t="b">
        <v>0</v>
      </c>
      <c r="L157" t="b">
        <v>0</v>
      </c>
      <c r="M157" t="s">
        <v>939</v>
      </c>
      <c r="N157" t="s">
        <v>1425</v>
      </c>
      <c r="O157" t="s">
        <v>1896</v>
      </c>
      <c r="P157" t="s">
        <v>2410</v>
      </c>
      <c r="Q157" s="5" t="s">
        <v>2891</v>
      </c>
      <c r="R157" t="s">
        <v>3350</v>
      </c>
    </row>
    <row r="158" spans="1:19">
      <c r="A158" t="s">
        <v>175</v>
      </c>
      <c r="B158" t="s">
        <v>637</v>
      </c>
      <c r="C158" t="s">
        <v>804</v>
      </c>
      <c r="D158" t="b">
        <v>1</v>
      </c>
      <c r="E158" t="b">
        <v>0</v>
      </c>
      <c r="F158" t="b">
        <v>0</v>
      </c>
      <c r="G158" t="b">
        <v>0</v>
      </c>
      <c r="H158" t="b">
        <v>0</v>
      </c>
      <c r="I158" t="b">
        <v>0</v>
      </c>
      <c r="J158" t="b">
        <v>0</v>
      </c>
      <c r="K158" t="b">
        <v>0</v>
      </c>
      <c r="L158" t="b">
        <v>0</v>
      </c>
      <c r="M158" t="s">
        <v>940</v>
      </c>
      <c r="N158" t="s">
        <v>1426</v>
      </c>
      <c r="O158" t="s">
        <v>1920</v>
      </c>
      <c r="P158" t="s">
        <v>2411</v>
      </c>
      <c r="Q158" s="5" t="s">
        <v>2892</v>
      </c>
      <c r="R158" t="s">
        <v>3351</v>
      </c>
    </row>
    <row r="159" spans="1:19">
      <c r="A159" t="s">
        <v>176</v>
      </c>
      <c r="B159" t="s">
        <v>537</v>
      </c>
      <c r="C159" t="s">
        <v>804</v>
      </c>
      <c r="D159" t="b">
        <v>1</v>
      </c>
      <c r="E159" t="b">
        <v>0</v>
      </c>
      <c r="F159" t="b">
        <v>0</v>
      </c>
      <c r="G159" t="b">
        <v>0</v>
      </c>
      <c r="H159" t="b">
        <v>0</v>
      </c>
      <c r="I159" t="b">
        <v>0</v>
      </c>
      <c r="J159" t="b">
        <v>0</v>
      </c>
      <c r="K159" t="b">
        <v>0</v>
      </c>
      <c r="L159" t="b">
        <v>0</v>
      </c>
      <c r="N159" t="s">
        <v>1427</v>
      </c>
      <c r="O159" t="s">
        <v>1921</v>
      </c>
      <c r="P159" t="s">
        <v>2412</v>
      </c>
      <c r="Q159" s="5" t="s">
        <v>2893</v>
      </c>
      <c r="S159" t="s">
        <v>3783</v>
      </c>
    </row>
    <row r="160" spans="1:19">
      <c r="A160" t="s">
        <v>177</v>
      </c>
      <c r="B160" t="s">
        <v>574</v>
      </c>
      <c r="C160" t="s">
        <v>804</v>
      </c>
      <c r="D160" t="b">
        <v>1</v>
      </c>
      <c r="E160" t="b">
        <v>0</v>
      </c>
      <c r="F160" t="b">
        <v>0</v>
      </c>
      <c r="G160" t="b">
        <v>0</v>
      </c>
      <c r="H160" t="b">
        <v>0</v>
      </c>
      <c r="I160" t="b">
        <v>0</v>
      </c>
      <c r="J160" t="b">
        <v>0</v>
      </c>
      <c r="K160" t="b">
        <v>0</v>
      </c>
      <c r="L160" t="b">
        <v>0</v>
      </c>
      <c r="M160" t="s">
        <v>941</v>
      </c>
      <c r="N160" t="s">
        <v>1428</v>
      </c>
      <c r="O160" t="s">
        <v>1922</v>
      </c>
      <c r="P160" t="s">
        <v>2413</v>
      </c>
      <c r="Q160" s="5" t="s">
        <v>2894</v>
      </c>
      <c r="R160" t="s">
        <v>3352</v>
      </c>
      <c r="S160" t="s">
        <v>3784</v>
      </c>
    </row>
    <row r="161" spans="1:19">
      <c r="A161" t="s">
        <v>178</v>
      </c>
      <c r="B161" t="s">
        <v>638</v>
      </c>
      <c r="C161" t="s">
        <v>804</v>
      </c>
      <c r="D161" t="b">
        <v>1</v>
      </c>
      <c r="E161" t="b">
        <v>0</v>
      </c>
      <c r="F161" t="b">
        <v>0</v>
      </c>
      <c r="G161" t="b">
        <v>0</v>
      </c>
      <c r="H161" t="b">
        <v>0</v>
      </c>
      <c r="I161" t="b">
        <v>0</v>
      </c>
      <c r="J161" t="b">
        <v>0</v>
      </c>
      <c r="K161" t="b">
        <v>0</v>
      </c>
      <c r="L161" t="b">
        <v>0</v>
      </c>
      <c r="M161" t="s">
        <v>942</v>
      </c>
      <c r="N161" t="s">
        <v>1429</v>
      </c>
      <c r="O161" t="s">
        <v>1923</v>
      </c>
      <c r="P161" t="s">
        <v>2414</v>
      </c>
      <c r="Q161" s="5" t="s">
        <v>2895</v>
      </c>
      <c r="R161" t="s">
        <v>3353</v>
      </c>
    </row>
    <row r="162" spans="1:19">
      <c r="A162" t="s">
        <v>179</v>
      </c>
      <c r="B162" t="s">
        <v>639</v>
      </c>
      <c r="C162" t="s">
        <v>804</v>
      </c>
      <c r="D162" t="b">
        <v>1</v>
      </c>
      <c r="E162" t="b">
        <v>0</v>
      </c>
      <c r="F162" t="b">
        <v>0</v>
      </c>
      <c r="G162" t="b">
        <v>0</v>
      </c>
      <c r="H162" t="b">
        <v>0</v>
      </c>
      <c r="I162" t="b">
        <v>0</v>
      </c>
      <c r="J162" t="b">
        <v>0</v>
      </c>
      <c r="K162" t="b">
        <v>0</v>
      </c>
      <c r="L162" t="b">
        <v>0</v>
      </c>
      <c r="M162" t="s">
        <v>943</v>
      </c>
      <c r="N162" t="s">
        <v>1430</v>
      </c>
      <c r="O162" t="s">
        <v>1924</v>
      </c>
      <c r="P162" t="s">
        <v>2415</v>
      </c>
      <c r="Q162" s="5" t="s">
        <v>2896</v>
      </c>
      <c r="R162" t="s">
        <v>3354</v>
      </c>
      <c r="S162" t="s">
        <v>3785</v>
      </c>
    </row>
    <row r="163" spans="1:19">
      <c r="A163" t="s">
        <v>180</v>
      </c>
      <c r="B163" t="s">
        <v>523</v>
      </c>
      <c r="C163" t="s">
        <v>804</v>
      </c>
      <c r="D163" t="b">
        <v>1</v>
      </c>
      <c r="E163" t="b">
        <v>0</v>
      </c>
      <c r="F163" t="b">
        <v>0</v>
      </c>
      <c r="G163" t="b">
        <v>0</v>
      </c>
      <c r="H163" t="b">
        <v>0</v>
      </c>
      <c r="I163" t="b">
        <v>0</v>
      </c>
      <c r="J163" t="b">
        <v>0</v>
      </c>
      <c r="K163" t="b">
        <v>0</v>
      </c>
      <c r="L163" t="b">
        <v>0</v>
      </c>
      <c r="M163" t="s">
        <v>819</v>
      </c>
      <c r="N163" t="s">
        <v>1431</v>
      </c>
      <c r="O163" t="s">
        <v>1925</v>
      </c>
      <c r="P163" t="s">
        <v>2416</v>
      </c>
      <c r="Q163" s="5" t="s">
        <v>2897</v>
      </c>
    </row>
    <row r="164" spans="1:19">
      <c r="A164" t="s">
        <v>181</v>
      </c>
      <c r="B164" t="s">
        <v>640</v>
      </c>
      <c r="C164" t="s">
        <v>804</v>
      </c>
      <c r="D164" t="b">
        <v>1</v>
      </c>
      <c r="E164" t="b">
        <v>0</v>
      </c>
      <c r="F164" t="b">
        <v>0</v>
      </c>
      <c r="G164" t="b">
        <v>0</v>
      </c>
      <c r="H164" t="b">
        <v>0</v>
      </c>
      <c r="I164" t="b">
        <v>0</v>
      </c>
      <c r="J164" t="b">
        <v>0</v>
      </c>
      <c r="K164" t="b">
        <v>0</v>
      </c>
      <c r="L164" t="b">
        <v>0</v>
      </c>
      <c r="M164" t="s">
        <v>944</v>
      </c>
      <c r="N164" t="s">
        <v>1432</v>
      </c>
      <c r="O164" t="s">
        <v>1926</v>
      </c>
      <c r="P164" t="s">
        <v>2417</v>
      </c>
      <c r="Q164" s="5" t="s">
        <v>2898</v>
      </c>
      <c r="R164" t="s">
        <v>3355</v>
      </c>
      <c r="S164" t="s">
        <v>3786</v>
      </c>
    </row>
    <row r="165" spans="1:19">
      <c r="A165" t="s">
        <v>182</v>
      </c>
      <c r="B165" t="s">
        <v>531</v>
      </c>
      <c r="C165" t="s">
        <v>804</v>
      </c>
      <c r="D165" t="b">
        <v>1</v>
      </c>
      <c r="E165" t="b">
        <v>0</v>
      </c>
      <c r="F165" t="b">
        <v>0</v>
      </c>
      <c r="G165" t="b">
        <v>0</v>
      </c>
      <c r="H165" t="b">
        <v>0</v>
      </c>
      <c r="I165" t="b">
        <v>0</v>
      </c>
      <c r="J165" t="b">
        <v>0</v>
      </c>
      <c r="K165" t="b">
        <v>0</v>
      </c>
      <c r="L165" t="b">
        <v>0</v>
      </c>
      <c r="M165" t="s">
        <v>945</v>
      </c>
      <c r="N165" t="s">
        <v>1433</v>
      </c>
      <c r="O165" t="s">
        <v>1927</v>
      </c>
      <c r="P165" t="s">
        <v>2418</v>
      </c>
      <c r="Q165" s="5" t="s">
        <v>2899</v>
      </c>
      <c r="R165" t="s">
        <v>3356</v>
      </c>
    </row>
    <row r="166" spans="1:19">
      <c r="A166" t="s">
        <v>183</v>
      </c>
      <c r="B166" t="s">
        <v>641</v>
      </c>
      <c r="C166" t="s">
        <v>805</v>
      </c>
      <c r="D166" t="b">
        <v>1</v>
      </c>
      <c r="E166" t="b">
        <v>0</v>
      </c>
      <c r="F166" t="b">
        <v>0</v>
      </c>
      <c r="G166" t="b">
        <v>0</v>
      </c>
      <c r="H166" t="b">
        <v>0</v>
      </c>
      <c r="I166" t="b">
        <v>0</v>
      </c>
      <c r="J166" t="b">
        <v>0</v>
      </c>
      <c r="K166" t="b">
        <v>0</v>
      </c>
      <c r="L166" t="b">
        <v>0</v>
      </c>
      <c r="M166" t="s">
        <v>946</v>
      </c>
      <c r="N166" t="s">
        <v>1434</v>
      </c>
      <c r="O166" t="s">
        <v>1928</v>
      </c>
      <c r="P166" t="s">
        <v>2419</v>
      </c>
      <c r="Q166" s="5" t="s">
        <v>2900</v>
      </c>
      <c r="R166" t="s">
        <v>3357</v>
      </c>
      <c r="S166" t="s">
        <v>3787</v>
      </c>
    </row>
    <row r="167" spans="1:19">
      <c r="A167" t="s">
        <v>184</v>
      </c>
      <c r="B167" t="s">
        <v>642</v>
      </c>
      <c r="C167" t="s">
        <v>805</v>
      </c>
      <c r="D167" t="b">
        <v>1</v>
      </c>
      <c r="E167" t="b">
        <v>0</v>
      </c>
      <c r="F167" t="b">
        <v>0</v>
      </c>
      <c r="G167" t="b">
        <v>0</v>
      </c>
      <c r="H167" t="b">
        <v>0</v>
      </c>
      <c r="I167" t="b">
        <v>0</v>
      </c>
      <c r="J167" t="b">
        <v>0</v>
      </c>
      <c r="K167" t="b">
        <v>0</v>
      </c>
      <c r="L167" t="b">
        <v>0</v>
      </c>
      <c r="M167" t="s">
        <v>947</v>
      </c>
      <c r="N167" t="s">
        <v>1435</v>
      </c>
      <c r="O167" t="s">
        <v>1929</v>
      </c>
      <c r="P167" t="s">
        <v>2420</v>
      </c>
      <c r="Q167" s="5" t="s">
        <v>2901</v>
      </c>
      <c r="R167" t="s">
        <v>3358</v>
      </c>
      <c r="S167" t="s">
        <v>3788</v>
      </c>
    </row>
    <row r="168" spans="1:19">
      <c r="A168" t="s">
        <v>185</v>
      </c>
      <c r="B168" t="s">
        <v>643</v>
      </c>
      <c r="C168" t="s">
        <v>805</v>
      </c>
      <c r="D168" t="b">
        <v>1</v>
      </c>
      <c r="E168" t="b">
        <v>0</v>
      </c>
      <c r="F168" t="b">
        <v>0</v>
      </c>
      <c r="G168" t="b">
        <v>0</v>
      </c>
      <c r="H168" t="b">
        <v>0</v>
      </c>
      <c r="I168" t="b">
        <v>0</v>
      </c>
      <c r="J168" t="b">
        <v>0</v>
      </c>
      <c r="K168" t="b">
        <v>0</v>
      </c>
      <c r="L168" t="b">
        <v>0</v>
      </c>
      <c r="M168" t="s">
        <v>948</v>
      </c>
      <c r="N168" t="s">
        <v>1436</v>
      </c>
      <c r="O168" t="s">
        <v>1930</v>
      </c>
      <c r="P168" t="s">
        <v>2421</v>
      </c>
      <c r="Q168" s="5" t="s">
        <v>2902</v>
      </c>
      <c r="R168" t="s">
        <v>3359</v>
      </c>
      <c r="S168" t="s">
        <v>3789</v>
      </c>
    </row>
    <row r="169" spans="1:19">
      <c r="A169" t="s">
        <v>186</v>
      </c>
      <c r="B169" t="s">
        <v>598</v>
      </c>
      <c r="C169" t="s">
        <v>805</v>
      </c>
      <c r="D169" t="b">
        <v>1</v>
      </c>
      <c r="E169" t="b">
        <v>0</v>
      </c>
      <c r="F169" t="b">
        <v>0</v>
      </c>
      <c r="G169" t="b">
        <v>0</v>
      </c>
      <c r="H169" t="b">
        <v>0</v>
      </c>
      <c r="I169" t="b">
        <v>0</v>
      </c>
      <c r="J169" t="b">
        <v>0</v>
      </c>
      <c r="K169" t="b">
        <v>0</v>
      </c>
      <c r="L169" t="b">
        <v>0</v>
      </c>
      <c r="M169" t="s">
        <v>949</v>
      </c>
      <c r="N169" t="s">
        <v>1437</v>
      </c>
      <c r="O169" t="s">
        <v>1931</v>
      </c>
      <c r="P169" t="s">
        <v>2422</v>
      </c>
      <c r="Q169" s="5" t="s">
        <v>2903</v>
      </c>
      <c r="R169" t="s">
        <v>3360</v>
      </c>
    </row>
    <row r="170" spans="1:19">
      <c r="A170" t="s">
        <v>187</v>
      </c>
      <c r="B170" t="s">
        <v>612</v>
      </c>
      <c r="C170" t="s">
        <v>805</v>
      </c>
      <c r="D170" t="b">
        <v>1</v>
      </c>
      <c r="E170" t="b">
        <v>0</v>
      </c>
      <c r="F170" t="b">
        <v>0</v>
      </c>
      <c r="G170" t="b">
        <v>0</v>
      </c>
      <c r="H170" t="b">
        <v>0</v>
      </c>
      <c r="I170" t="b">
        <v>0</v>
      </c>
      <c r="J170" t="b">
        <v>0</v>
      </c>
      <c r="K170" t="b">
        <v>0</v>
      </c>
      <c r="L170" t="b">
        <v>0</v>
      </c>
      <c r="M170" t="s">
        <v>950</v>
      </c>
      <c r="N170" t="s">
        <v>1438</v>
      </c>
      <c r="O170" t="s">
        <v>1932</v>
      </c>
      <c r="P170" t="s">
        <v>2423</v>
      </c>
      <c r="Q170" s="5" t="s">
        <v>2904</v>
      </c>
      <c r="R170" t="s">
        <v>3361</v>
      </c>
    </row>
    <row r="171" spans="1:19">
      <c r="A171" t="s">
        <v>188</v>
      </c>
      <c r="B171" t="s">
        <v>644</v>
      </c>
      <c r="C171" t="s">
        <v>805</v>
      </c>
      <c r="D171" t="b">
        <v>1</v>
      </c>
      <c r="E171" t="b">
        <v>0</v>
      </c>
      <c r="F171" t="b">
        <v>0</v>
      </c>
      <c r="G171" t="b">
        <v>0</v>
      </c>
      <c r="H171" t="b">
        <v>0</v>
      </c>
      <c r="I171" t="b">
        <v>0</v>
      </c>
      <c r="J171" t="b">
        <v>0</v>
      </c>
      <c r="K171" t="b">
        <v>0</v>
      </c>
      <c r="L171" t="b">
        <v>0</v>
      </c>
      <c r="M171" t="s">
        <v>951</v>
      </c>
      <c r="N171" t="s">
        <v>1439</v>
      </c>
      <c r="O171" t="s">
        <v>1933</v>
      </c>
      <c r="P171" t="s">
        <v>2424</v>
      </c>
      <c r="Q171" s="5" t="s">
        <v>2905</v>
      </c>
      <c r="R171" t="s">
        <v>3362</v>
      </c>
      <c r="S171" t="s">
        <v>3790</v>
      </c>
    </row>
    <row r="172" spans="1:19">
      <c r="A172" t="s">
        <v>189</v>
      </c>
      <c r="B172" t="s">
        <v>530</v>
      </c>
      <c r="C172" t="s">
        <v>805</v>
      </c>
      <c r="D172" t="b">
        <v>1</v>
      </c>
      <c r="E172" t="b">
        <v>0</v>
      </c>
      <c r="F172" t="b">
        <v>0</v>
      </c>
      <c r="G172" t="b">
        <v>0</v>
      </c>
      <c r="H172" t="b">
        <v>0</v>
      </c>
      <c r="I172" t="b">
        <v>0</v>
      </c>
      <c r="J172" t="b">
        <v>0</v>
      </c>
      <c r="K172" t="b">
        <v>0</v>
      </c>
      <c r="L172" t="b">
        <v>0</v>
      </c>
      <c r="M172" t="s">
        <v>952</v>
      </c>
      <c r="N172" t="s">
        <v>1440</v>
      </c>
      <c r="O172" t="s">
        <v>1934</v>
      </c>
      <c r="P172" t="s">
        <v>2425</v>
      </c>
      <c r="Q172" s="5" t="s">
        <v>2906</v>
      </c>
      <c r="R172" t="s">
        <v>3363</v>
      </c>
      <c r="S172" t="s">
        <v>3791</v>
      </c>
    </row>
    <row r="173" spans="1:19">
      <c r="A173" t="s">
        <v>190</v>
      </c>
      <c r="B173" t="s">
        <v>608</v>
      </c>
      <c r="C173" t="s">
        <v>805</v>
      </c>
      <c r="D173" t="b">
        <v>1</v>
      </c>
      <c r="E173" t="b">
        <v>0</v>
      </c>
      <c r="F173" t="b">
        <v>0</v>
      </c>
      <c r="G173" t="b">
        <v>0</v>
      </c>
      <c r="H173" t="b">
        <v>0</v>
      </c>
      <c r="I173" t="b">
        <v>0</v>
      </c>
      <c r="J173" t="b">
        <v>0</v>
      </c>
      <c r="K173" t="b">
        <v>0</v>
      </c>
      <c r="L173" t="b">
        <v>0</v>
      </c>
      <c r="M173" t="s">
        <v>953</v>
      </c>
      <c r="N173" t="s">
        <v>1441</v>
      </c>
      <c r="O173" t="s">
        <v>1935</v>
      </c>
      <c r="P173" t="s">
        <v>2426</v>
      </c>
      <c r="Q173" s="5" t="s">
        <v>2907</v>
      </c>
      <c r="R173" t="s">
        <v>3364</v>
      </c>
      <c r="S173" t="s">
        <v>3792</v>
      </c>
    </row>
    <row r="174" spans="1:19">
      <c r="A174" t="s">
        <v>191</v>
      </c>
      <c r="B174" t="s">
        <v>645</v>
      </c>
      <c r="C174" t="s">
        <v>805</v>
      </c>
      <c r="D174" t="b">
        <v>1</v>
      </c>
      <c r="E174" t="b">
        <v>0</v>
      </c>
      <c r="F174" t="b">
        <v>0</v>
      </c>
      <c r="G174" t="b">
        <v>0</v>
      </c>
      <c r="H174" t="b">
        <v>0</v>
      </c>
      <c r="I174" t="b">
        <v>0</v>
      </c>
      <c r="J174" t="b">
        <v>0</v>
      </c>
      <c r="K174" t="b">
        <v>0</v>
      </c>
      <c r="L174" t="b">
        <v>0</v>
      </c>
      <c r="M174" t="s">
        <v>954</v>
      </c>
      <c r="N174" t="s">
        <v>1442</v>
      </c>
      <c r="O174" t="s">
        <v>1936</v>
      </c>
      <c r="P174" t="s">
        <v>2427</v>
      </c>
      <c r="Q174" s="5" t="s">
        <v>2908</v>
      </c>
      <c r="R174" t="s">
        <v>3365</v>
      </c>
    </row>
    <row r="175" spans="1:19">
      <c r="A175" t="s">
        <v>192</v>
      </c>
      <c r="B175" t="s">
        <v>646</v>
      </c>
      <c r="C175" t="s">
        <v>805</v>
      </c>
      <c r="D175" t="b">
        <v>1</v>
      </c>
      <c r="E175" t="b">
        <v>0</v>
      </c>
      <c r="F175" t="b">
        <v>0</v>
      </c>
      <c r="G175" t="b">
        <v>0</v>
      </c>
      <c r="H175" t="b">
        <v>0</v>
      </c>
      <c r="I175" t="b">
        <v>0</v>
      </c>
      <c r="J175" t="b">
        <v>0</v>
      </c>
      <c r="K175" t="b">
        <v>0</v>
      </c>
      <c r="L175" t="b">
        <v>0</v>
      </c>
      <c r="M175" t="s">
        <v>955</v>
      </c>
      <c r="N175" t="s">
        <v>1443</v>
      </c>
      <c r="O175" t="s">
        <v>1937</v>
      </c>
      <c r="P175" t="s">
        <v>2428</v>
      </c>
      <c r="Q175" s="5" t="s">
        <v>2909</v>
      </c>
      <c r="R175" t="s">
        <v>3366</v>
      </c>
      <c r="S175" t="s">
        <v>3793</v>
      </c>
    </row>
    <row r="176" spans="1:19">
      <c r="A176" t="s">
        <v>193</v>
      </c>
      <c r="B176" t="s">
        <v>547</v>
      </c>
      <c r="C176" t="s">
        <v>805</v>
      </c>
      <c r="D176" t="b">
        <v>1</v>
      </c>
      <c r="E176" t="b">
        <v>0</v>
      </c>
      <c r="F176" t="b">
        <v>0</v>
      </c>
      <c r="G176" t="b">
        <v>0</v>
      </c>
      <c r="H176" t="b">
        <v>0</v>
      </c>
      <c r="I176" t="b">
        <v>0</v>
      </c>
      <c r="J176" t="b">
        <v>0</v>
      </c>
      <c r="K176" t="b">
        <v>0</v>
      </c>
      <c r="L176" t="b">
        <v>0</v>
      </c>
      <c r="M176" t="s">
        <v>956</v>
      </c>
      <c r="N176" t="s">
        <v>1444</v>
      </c>
      <c r="O176" t="s">
        <v>1938</v>
      </c>
      <c r="P176" t="s">
        <v>2429</v>
      </c>
      <c r="Q176" s="5" t="s">
        <v>2910</v>
      </c>
      <c r="R176" t="s">
        <v>3367</v>
      </c>
      <c r="S176" t="s">
        <v>3794</v>
      </c>
    </row>
    <row r="177" spans="1:19">
      <c r="A177" t="s">
        <v>194</v>
      </c>
      <c r="B177" t="s">
        <v>647</v>
      </c>
      <c r="C177" t="s">
        <v>805</v>
      </c>
      <c r="D177" t="b">
        <v>1</v>
      </c>
      <c r="E177" t="b">
        <v>0</v>
      </c>
      <c r="F177" t="b">
        <v>0</v>
      </c>
      <c r="G177" t="b">
        <v>0</v>
      </c>
      <c r="H177" t="b">
        <v>0</v>
      </c>
      <c r="I177" t="b">
        <v>0</v>
      </c>
      <c r="J177" t="b">
        <v>0</v>
      </c>
      <c r="K177" t="b">
        <v>0</v>
      </c>
      <c r="L177" t="b">
        <v>0</v>
      </c>
      <c r="M177" t="s">
        <v>957</v>
      </c>
      <c r="N177" t="s">
        <v>1445</v>
      </c>
      <c r="O177" t="s">
        <v>1939</v>
      </c>
      <c r="P177" t="s">
        <v>2430</v>
      </c>
      <c r="Q177" s="5" t="s">
        <v>2911</v>
      </c>
      <c r="R177" t="s">
        <v>3368</v>
      </c>
    </row>
    <row r="178" spans="1:19">
      <c r="A178" t="s">
        <v>195</v>
      </c>
      <c r="B178" t="s">
        <v>648</v>
      </c>
      <c r="C178" t="s">
        <v>805</v>
      </c>
      <c r="D178" t="b">
        <v>1</v>
      </c>
      <c r="E178" t="b">
        <v>0</v>
      </c>
      <c r="F178" t="b">
        <v>0</v>
      </c>
      <c r="G178" t="b">
        <v>0</v>
      </c>
      <c r="H178" t="b">
        <v>0</v>
      </c>
      <c r="I178" t="b">
        <v>0</v>
      </c>
      <c r="J178" t="b">
        <v>0</v>
      </c>
      <c r="K178" t="b">
        <v>0</v>
      </c>
      <c r="L178" t="b">
        <v>0</v>
      </c>
      <c r="M178" t="s">
        <v>958</v>
      </c>
      <c r="N178" t="s">
        <v>1446</v>
      </c>
      <c r="O178" t="s">
        <v>1940</v>
      </c>
      <c r="P178" t="s">
        <v>2431</v>
      </c>
      <c r="Q178" s="5" t="s">
        <v>2912</v>
      </c>
      <c r="R178" t="s">
        <v>3369</v>
      </c>
    </row>
    <row r="179" spans="1:19">
      <c r="A179" t="s">
        <v>196</v>
      </c>
      <c r="B179" t="s">
        <v>649</v>
      </c>
      <c r="C179" t="s">
        <v>805</v>
      </c>
      <c r="D179" t="b">
        <v>1</v>
      </c>
      <c r="E179" t="b">
        <v>0</v>
      </c>
      <c r="F179" t="b">
        <v>0</v>
      </c>
      <c r="G179" t="b">
        <v>0</v>
      </c>
      <c r="H179" t="b">
        <v>0</v>
      </c>
      <c r="I179" t="b">
        <v>0</v>
      </c>
      <c r="J179" t="b">
        <v>0</v>
      </c>
      <c r="K179" t="b">
        <v>0</v>
      </c>
      <c r="L179" t="b">
        <v>0</v>
      </c>
      <c r="N179" t="s">
        <v>1447</v>
      </c>
      <c r="O179" t="s">
        <v>1941</v>
      </c>
      <c r="P179" t="s">
        <v>2432</v>
      </c>
      <c r="Q179" s="5" t="s">
        <v>2913</v>
      </c>
      <c r="S179" t="s">
        <v>3795</v>
      </c>
    </row>
    <row r="180" spans="1:19">
      <c r="A180" t="s">
        <v>197</v>
      </c>
      <c r="B180" t="s">
        <v>650</v>
      </c>
      <c r="C180" t="s">
        <v>805</v>
      </c>
      <c r="D180" t="b">
        <v>1</v>
      </c>
      <c r="E180" t="b">
        <v>0</v>
      </c>
      <c r="F180" t="b">
        <v>0</v>
      </c>
      <c r="G180" t="b">
        <v>0</v>
      </c>
      <c r="H180" t="b">
        <v>0</v>
      </c>
      <c r="I180" t="b">
        <v>0</v>
      </c>
      <c r="J180" t="b">
        <v>0</v>
      </c>
      <c r="K180" t="b">
        <v>0</v>
      </c>
      <c r="L180" t="b">
        <v>0</v>
      </c>
      <c r="M180" t="s">
        <v>959</v>
      </c>
      <c r="N180" t="s">
        <v>1448</v>
      </c>
      <c r="O180" t="s">
        <v>1942</v>
      </c>
      <c r="P180" t="s">
        <v>2433</v>
      </c>
      <c r="Q180" s="5" t="s">
        <v>2914</v>
      </c>
      <c r="R180" t="s">
        <v>3370</v>
      </c>
    </row>
    <row r="181" spans="1:19">
      <c r="A181" t="s">
        <v>198</v>
      </c>
      <c r="B181" t="s">
        <v>651</v>
      </c>
      <c r="C181" t="s">
        <v>805</v>
      </c>
      <c r="D181" t="b">
        <v>1</v>
      </c>
      <c r="E181" t="b">
        <v>0</v>
      </c>
      <c r="F181" t="b">
        <v>0</v>
      </c>
      <c r="G181" t="b">
        <v>0</v>
      </c>
      <c r="H181" t="b">
        <v>0</v>
      </c>
      <c r="I181" t="b">
        <v>0</v>
      </c>
      <c r="J181" t="b">
        <v>0</v>
      </c>
      <c r="K181" t="b">
        <v>0</v>
      </c>
      <c r="L181" t="b">
        <v>0</v>
      </c>
      <c r="M181" t="s">
        <v>960</v>
      </c>
      <c r="N181" t="s">
        <v>1449</v>
      </c>
      <c r="O181" t="s">
        <v>1943</v>
      </c>
      <c r="P181" t="s">
        <v>2434</v>
      </c>
      <c r="Q181" s="5" t="s">
        <v>2915</v>
      </c>
      <c r="R181" t="s">
        <v>3371</v>
      </c>
    </row>
    <row r="182" spans="1:19">
      <c r="A182" t="s">
        <v>199</v>
      </c>
      <c r="B182" t="s">
        <v>550</v>
      </c>
      <c r="C182" t="s">
        <v>805</v>
      </c>
      <c r="D182" t="b">
        <v>1</v>
      </c>
      <c r="E182" t="b">
        <v>0</v>
      </c>
      <c r="F182" t="b">
        <v>0</v>
      </c>
      <c r="G182" t="b">
        <v>0</v>
      </c>
      <c r="H182" t="b">
        <v>0</v>
      </c>
      <c r="I182" t="b">
        <v>0</v>
      </c>
      <c r="J182" t="b">
        <v>0</v>
      </c>
      <c r="K182" t="b">
        <v>0</v>
      </c>
      <c r="L182" t="b">
        <v>1</v>
      </c>
      <c r="M182" t="s">
        <v>961</v>
      </c>
      <c r="N182" t="s">
        <v>1450</v>
      </c>
      <c r="O182" t="s">
        <v>1944</v>
      </c>
      <c r="P182" t="s">
        <v>2435</v>
      </c>
      <c r="Q182" s="5" t="s">
        <v>2916</v>
      </c>
      <c r="R182" t="s">
        <v>3372</v>
      </c>
    </row>
    <row r="183" spans="1:19">
      <c r="A183" t="s">
        <v>200</v>
      </c>
      <c r="B183" t="s">
        <v>652</v>
      </c>
      <c r="C183" t="s">
        <v>805</v>
      </c>
      <c r="D183" t="b">
        <v>1</v>
      </c>
      <c r="E183" t="b">
        <v>0</v>
      </c>
      <c r="F183" t="b">
        <v>0</v>
      </c>
      <c r="G183" t="b">
        <v>0</v>
      </c>
      <c r="H183" t="b">
        <v>0</v>
      </c>
      <c r="I183" t="b">
        <v>0</v>
      </c>
      <c r="J183" t="b">
        <v>0</v>
      </c>
      <c r="K183" t="b">
        <v>0</v>
      </c>
      <c r="L183" t="b">
        <v>0</v>
      </c>
      <c r="M183" t="s">
        <v>962</v>
      </c>
      <c r="N183" t="s">
        <v>1451</v>
      </c>
      <c r="O183" t="s">
        <v>1945</v>
      </c>
      <c r="P183" t="s">
        <v>2436</v>
      </c>
      <c r="Q183" s="5" t="s">
        <v>2917</v>
      </c>
      <c r="R183" t="s">
        <v>3373</v>
      </c>
      <c r="S183" t="s">
        <v>3796</v>
      </c>
    </row>
    <row r="184" spans="1:19">
      <c r="A184" t="s">
        <v>201</v>
      </c>
      <c r="B184" t="s">
        <v>653</v>
      </c>
      <c r="C184" t="s">
        <v>805</v>
      </c>
      <c r="D184" t="b">
        <v>1</v>
      </c>
      <c r="E184" t="b">
        <v>1</v>
      </c>
      <c r="F184" t="b">
        <v>0</v>
      </c>
      <c r="G184" t="b">
        <v>0</v>
      </c>
      <c r="H184" t="b">
        <v>0</v>
      </c>
      <c r="I184" t="b">
        <v>0</v>
      </c>
      <c r="J184" t="b">
        <v>1</v>
      </c>
      <c r="K184" t="b">
        <v>0</v>
      </c>
      <c r="L184" t="b">
        <v>0</v>
      </c>
      <c r="M184" t="s">
        <v>963</v>
      </c>
      <c r="N184" t="s">
        <v>1452</v>
      </c>
      <c r="O184" t="s">
        <v>1946</v>
      </c>
      <c r="P184" t="s">
        <v>2437</v>
      </c>
      <c r="Q184" s="5" t="s">
        <v>2918</v>
      </c>
      <c r="R184" t="s">
        <v>3374</v>
      </c>
    </row>
    <row r="185" spans="1:19">
      <c r="A185" t="s">
        <v>202</v>
      </c>
      <c r="B185" t="s">
        <v>573</v>
      </c>
      <c r="C185" t="s">
        <v>805</v>
      </c>
      <c r="D185" t="b">
        <v>1</v>
      </c>
      <c r="E185" t="b">
        <v>0</v>
      </c>
      <c r="F185" t="b">
        <v>0</v>
      </c>
      <c r="G185" t="b">
        <v>0</v>
      </c>
      <c r="H185" t="b">
        <v>0</v>
      </c>
      <c r="I185" t="b">
        <v>0</v>
      </c>
      <c r="J185" t="b">
        <v>1</v>
      </c>
      <c r="K185" t="b">
        <v>0</v>
      </c>
      <c r="L185" t="b">
        <v>0</v>
      </c>
      <c r="M185" t="s">
        <v>964</v>
      </c>
      <c r="N185" t="s">
        <v>1453</v>
      </c>
      <c r="O185" t="s">
        <v>1947</v>
      </c>
      <c r="P185" t="s">
        <v>2438</v>
      </c>
      <c r="Q185" s="5" t="s">
        <v>2919</v>
      </c>
      <c r="R185" t="s">
        <v>3375</v>
      </c>
      <c r="S185" t="s">
        <v>3797</v>
      </c>
    </row>
    <row r="186" spans="1:19">
      <c r="A186" t="s">
        <v>203</v>
      </c>
      <c r="B186" t="s">
        <v>551</v>
      </c>
      <c r="C186" t="s">
        <v>805</v>
      </c>
      <c r="D186" t="b">
        <v>1</v>
      </c>
      <c r="E186" t="b">
        <v>0</v>
      </c>
      <c r="F186" t="b">
        <v>0</v>
      </c>
      <c r="G186" t="b">
        <v>0</v>
      </c>
      <c r="H186" t="b">
        <v>0</v>
      </c>
      <c r="I186" t="b">
        <v>0</v>
      </c>
      <c r="J186" t="b">
        <v>0</v>
      </c>
      <c r="K186" t="b">
        <v>0</v>
      </c>
      <c r="L186" t="b">
        <v>0</v>
      </c>
      <c r="M186" t="s">
        <v>965</v>
      </c>
      <c r="N186" t="s">
        <v>1454</v>
      </c>
      <c r="O186" t="s">
        <v>1948</v>
      </c>
      <c r="P186" t="s">
        <v>2439</v>
      </c>
      <c r="Q186" s="5" t="s">
        <v>2920</v>
      </c>
      <c r="R186" t="s">
        <v>3376</v>
      </c>
    </row>
    <row r="187" spans="1:19">
      <c r="A187" t="s">
        <v>204</v>
      </c>
      <c r="B187" t="s">
        <v>654</v>
      </c>
      <c r="C187" t="s">
        <v>805</v>
      </c>
      <c r="D187" t="b">
        <v>1</v>
      </c>
      <c r="E187" t="b">
        <v>0</v>
      </c>
      <c r="F187" t="b">
        <v>0</v>
      </c>
      <c r="G187" t="b">
        <v>0</v>
      </c>
      <c r="H187" t="b">
        <v>0</v>
      </c>
      <c r="I187" t="b">
        <v>0</v>
      </c>
      <c r="J187" t="b">
        <v>0</v>
      </c>
      <c r="K187" t="b">
        <v>0</v>
      </c>
      <c r="L187" t="b">
        <v>0</v>
      </c>
      <c r="M187" t="s">
        <v>966</v>
      </c>
      <c r="N187" t="s">
        <v>1455</v>
      </c>
      <c r="O187" t="s">
        <v>1949</v>
      </c>
      <c r="P187" t="s">
        <v>2440</v>
      </c>
      <c r="Q187" s="5" t="s">
        <v>2921</v>
      </c>
      <c r="R187" t="s">
        <v>3377</v>
      </c>
    </row>
    <row r="188" spans="1:19">
      <c r="A188" t="s">
        <v>205</v>
      </c>
      <c r="B188" t="s">
        <v>655</v>
      </c>
      <c r="C188" t="s">
        <v>805</v>
      </c>
      <c r="D188" t="b">
        <v>1</v>
      </c>
      <c r="E188" t="b">
        <v>0</v>
      </c>
      <c r="F188" t="b">
        <v>0</v>
      </c>
      <c r="G188" t="b">
        <v>0</v>
      </c>
      <c r="H188" t="b">
        <v>0</v>
      </c>
      <c r="I188" t="b">
        <v>0</v>
      </c>
      <c r="J188" t="b">
        <v>0</v>
      </c>
      <c r="K188" t="b">
        <v>0</v>
      </c>
      <c r="L188" t="b">
        <v>0</v>
      </c>
      <c r="M188" t="s">
        <v>967</v>
      </c>
      <c r="N188" t="s">
        <v>1456</v>
      </c>
      <c r="O188" t="s">
        <v>1950</v>
      </c>
      <c r="P188" t="s">
        <v>2441</v>
      </c>
      <c r="Q188" s="5" t="s">
        <v>2922</v>
      </c>
      <c r="R188" t="s">
        <v>3378</v>
      </c>
    </row>
    <row r="189" spans="1:19">
      <c r="A189" t="s">
        <v>206</v>
      </c>
      <c r="B189" t="s">
        <v>562</v>
      </c>
      <c r="C189" t="s">
        <v>805</v>
      </c>
      <c r="D189" t="b">
        <v>1</v>
      </c>
      <c r="E189" t="b">
        <v>0</v>
      </c>
      <c r="F189" t="b">
        <v>0</v>
      </c>
      <c r="G189" t="b">
        <v>0</v>
      </c>
      <c r="H189" t="b">
        <v>0</v>
      </c>
      <c r="I189" t="b">
        <v>0</v>
      </c>
      <c r="J189" t="b">
        <v>0</v>
      </c>
      <c r="K189" t="b">
        <v>0</v>
      </c>
      <c r="L189" t="b">
        <v>0</v>
      </c>
      <c r="M189" t="s">
        <v>968</v>
      </c>
      <c r="N189" t="s">
        <v>1457</v>
      </c>
      <c r="O189" t="s">
        <v>1951</v>
      </c>
      <c r="P189" t="s">
        <v>2442</v>
      </c>
      <c r="Q189" s="5" t="s">
        <v>2923</v>
      </c>
      <c r="R189" t="s">
        <v>3379</v>
      </c>
    </row>
    <row r="190" spans="1:19">
      <c r="A190" t="s">
        <v>207</v>
      </c>
      <c r="B190" t="s">
        <v>531</v>
      </c>
      <c r="C190" t="s">
        <v>805</v>
      </c>
      <c r="D190" t="b">
        <v>1</v>
      </c>
      <c r="E190" t="b">
        <v>0</v>
      </c>
      <c r="F190" t="b">
        <v>0</v>
      </c>
      <c r="G190" t="b">
        <v>0</v>
      </c>
      <c r="H190" t="b">
        <v>0</v>
      </c>
      <c r="I190" t="b">
        <v>0</v>
      </c>
      <c r="J190" t="b">
        <v>0</v>
      </c>
      <c r="K190" t="b">
        <v>0</v>
      </c>
      <c r="L190" t="b">
        <v>0</v>
      </c>
      <c r="M190" t="s">
        <v>969</v>
      </c>
      <c r="N190" t="s">
        <v>1458</v>
      </c>
      <c r="O190" t="s">
        <v>1952</v>
      </c>
      <c r="P190" t="s">
        <v>2443</v>
      </c>
      <c r="Q190" s="5" t="s">
        <v>2924</v>
      </c>
      <c r="R190" t="s">
        <v>3380</v>
      </c>
    </row>
    <row r="191" spans="1:19">
      <c r="A191" t="s">
        <v>208</v>
      </c>
      <c r="B191" t="s">
        <v>656</v>
      </c>
      <c r="C191" t="s">
        <v>805</v>
      </c>
      <c r="D191" t="b">
        <v>1</v>
      </c>
      <c r="E191" t="b">
        <v>0</v>
      </c>
      <c r="F191" t="b">
        <v>1</v>
      </c>
      <c r="G191" t="b">
        <v>0</v>
      </c>
      <c r="H191" t="b">
        <v>0</v>
      </c>
      <c r="I191" t="b">
        <v>0</v>
      </c>
      <c r="J191" t="b">
        <v>0</v>
      </c>
      <c r="K191" t="b">
        <v>0</v>
      </c>
      <c r="L191" t="b">
        <v>0</v>
      </c>
      <c r="M191" t="s">
        <v>970</v>
      </c>
      <c r="N191" t="s">
        <v>1459</v>
      </c>
      <c r="O191" t="s">
        <v>1953</v>
      </c>
      <c r="P191" t="s">
        <v>2444</v>
      </c>
      <c r="Q191" s="5" t="s">
        <v>2925</v>
      </c>
      <c r="R191" t="s">
        <v>3381</v>
      </c>
      <c r="S191" t="s">
        <v>3798</v>
      </c>
    </row>
    <row r="192" spans="1:19">
      <c r="A192" t="s">
        <v>209</v>
      </c>
      <c r="B192" t="s">
        <v>657</v>
      </c>
      <c r="C192" t="s">
        <v>805</v>
      </c>
      <c r="D192" t="b">
        <v>1</v>
      </c>
      <c r="E192" t="b">
        <v>0</v>
      </c>
      <c r="F192" t="b">
        <v>0</v>
      </c>
      <c r="G192" t="b">
        <v>0</v>
      </c>
      <c r="H192" t="b">
        <v>0</v>
      </c>
      <c r="I192" t="b">
        <v>0</v>
      </c>
      <c r="J192" t="b">
        <v>0</v>
      </c>
      <c r="K192" t="b">
        <v>0</v>
      </c>
      <c r="L192" t="b">
        <v>0</v>
      </c>
      <c r="M192" t="s">
        <v>971</v>
      </c>
      <c r="N192" t="s">
        <v>1460</v>
      </c>
      <c r="O192" t="s">
        <v>1954</v>
      </c>
      <c r="P192" t="s">
        <v>2445</v>
      </c>
      <c r="Q192" s="5" t="s">
        <v>2926</v>
      </c>
      <c r="R192" t="s">
        <v>3382</v>
      </c>
      <c r="S192" t="s">
        <v>3799</v>
      </c>
    </row>
    <row r="193" spans="1:19">
      <c r="A193" t="s">
        <v>210</v>
      </c>
      <c r="B193" t="s">
        <v>658</v>
      </c>
      <c r="C193" t="s">
        <v>805</v>
      </c>
      <c r="D193" t="b">
        <v>1</v>
      </c>
      <c r="E193" t="b">
        <v>0</v>
      </c>
      <c r="F193" t="b">
        <v>0</v>
      </c>
      <c r="G193" t="b">
        <v>0</v>
      </c>
      <c r="H193" t="b">
        <v>0</v>
      </c>
      <c r="I193" t="b">
        <v>0</v>
      </c>
      <c r="J193" t="b">
        <v>0</v>
      </c>
      <c r="K193" t="b">
        <v>0</v>
      </c>
      <c r="L193" t="b">
        <v>0</v>
      </c>
      <c r="M193" t="s">
        <v>972</v>
      </c>
      <c r="N193" t="s">
        <v>1461</v>
      </c>
      <c r="O193" t="s">
        <v>1955</v>
      </c>
      <c r="P193" t="s">
        <v>2446</v>
      </c>
      <c r="Q193" s="5" t="s">
        <v>2927</v>
      </c>
      <c r="R193" t="s">
        <v>3383</v>
      </c>
    </row>
    <row r="194" spans="1:19">
      <c r="A194" t="s">
        <v>211</v>
      </c>
      <c r="B194" t="s">
        <v>659</v>
      </c>
      <c r="C194" t="s">
        <v>805</v>
      </c>
      <c r="D194" t="b">
        <v>1</v>
      </c>
      <c r="E194" t="b">
        <v>0</v>
      </c>
      <c r="F194" t="b">
        <v>0</v>
      </c>
      <c r="G194" t="b">
        <v>0</v>
      </c>
      <c r="H194" t="b">
        <v>0</v>
      </c>
      <c r="I194" t="b">
        <v>0</v>
      </c>
      <c r="J194" t="b">
        <v>0</v>
      </c>
      <c r="K194" t="b">
        <v>0</v>
      </c>
      <c r="L194" t="b">
        <v>0</v>
      </c>
      <c r="N194" t="s">
        <v>1462</v>
      </c>
      <c r="O194" t="s">
        <v>1956</v>
      </c>
      <c r="P194" t="s">
        <v>2447</v>
      </c>
      <c r="Q194" s="5" t="s">
        <v>2928</v>
      </c>
      <c r="S194" t="s">
        <v>3800</v>
      </c>
    </row>
    <row r="195" spans="1:19">
      <c r="A195" t="s">
        <v>212</v>
      </c>
      <c r="B195" t="s">
        <v>660</v>
      </c>
      <c r="C195" t="s">
        <v>805</v>
      </c>
      <c r="D195" t="b">
        <v>1</v>
      </c>
      <c r="E195" t="b">
        <v>0</v>
      </c>
      <c r="F195" t="b">
        <v>0</v>
      </c>
      <c r="G195" t="b">
        <v>0</v>
      </c>
      <c r="H195" t="b">
        <v>0</v>
      </c>
      <c r="I195" t="b">
        <v>0</v>
      </c>
      <c r="J195" t="b">
        <v>0</v>
      </c>
      <c r="K195" t="b">
        <v>0</v>
      </c>
      <c r="L195" t="b">
        <v>0</v>
      </c>
      <c r="M195" t="s">
        <v>973</v>
      </c>
      <c r="N195" t="s">
        <v>1463</v>
      </c>
      <c r="O195" t="s">
        <v>1957</v>
      </c>
      <c r="P195" t="s">
        <v>2448</v>
      </c>
      <c r="Q195" s="5" t="s">
        <v>2929</v>
      </c>
      <c r="R195" t="s">
        <v>3384</v>
      </c>
    </row>
    <row r="196" spans="1:19">
      <c r="A196" t="s">
        <v>213</v>
      </c>
      <c r="B196" t="s">
        <v>661</v>
      </c>
      <c r="C196" t="s">
        <v>805</v>
      </c>
      <c r="D196" t="b">
        <v>1</v>
      </c>
      <c r="E196" t="b">
        <v>0</v>
      </c>
      <c r="F196" t="b">
        <v>0</v>
      </c>
      <c r="G196" t="b">
        <v>0</v>
      </c>
      <c r="H196" t="b">
        <v>0</v>
      </c>
      <c r="I196" t="b">
        <v>0</v>
      </c>
      <c r="J196" t="b">
        <v>0</v>
      </c>
      <c r="K196" t="b">
        <v>0</v>
      </c>
      <c r="L196" t="b">
        <v>0</v>
      </c>
      <c r="M196" t="s">
        <v>974</v>
      </c>
      <c r="N196" t="s">
        <v>1464</v>
      </c>
      <c r="O196" t="s">
        <v>1958</v>
      </c>
      <c r="P196" t="s">
        <v>2449</v>
      </c>
      <c r="Q196" s="5" t="s">
        <v>2930</v>
      </c>
      <c r="R196" t="s">
        <v>3385</v>
      </c>
    </row>
    <row r="197" spans="1:19">
      <c r="A197" t="s">
        <v>214</v>
      </c>
      <c r="B197" t="s">
        <v>574</v>
      </c>
      <c r="C197" t="s">
        <v>806</v>
      </c>
      <c r="D197" t="b">
        <v>1</v>
      </c>
      <c r="E197" t="b">
        <v>0</v>
      </c>
      <c r="F197" t="b">
        <v>0</v>
      </c>
      <c r="G197" t="b">
        <v>0</v>
      </c>
      <c r="H197" t="b">
        <v>0</v>
      </c>
      <c r="I197" t="b">
        <v>0</v>
      </c>
      <c r="J197" t="b">
        <v>0</v>
      </c>
      <c r="K197" t="b">
        <v>0</v>
      </c>
      <c r="L197" t="b">
        <v>0</v>
      </c>
      <c r="M197" t="s">
        <v>975</v>
      </c>
      <c r="N197" t="s">
        <v>1465</v>
      </c>
      <c r="O197" t="s">
        <v>1959</v>
      </c>
      <c r="P197" t="s">
        <v>2450</v>
      </c>
      <c r="Q197" s="5" t="s">
        <v>2931</v>
      </c>
      <c r="R197" t="s">
        <v>3386</v>
      </c>
      <c r="S197" t="s">
        <v>3801</v>
      </c>
    </row>
    <row r="198" spans="1:19">
      <c r="A198" t="s">
        <v>215</v>
      </c>
      <c r="B198" t="s">
        <v>662</v>
      </c>
      <c r="C198" t="s">
        <v>806</v>
      </c>
      <c r="D198" t="b">
        <v>1</v>
      </c>
      <c r="E198" t="b">
        <v>0</v>
      </c>
      <c r="F198" t="b">
        <v>0</v>
      </c>
      <c r="G198" t="b">
        <v>0</v>
      </c>
      <c r="H198" t="b">
        <v>0</v>
      </c>
      <c r="I198" t="b">
        <v>0</v>
      </c>
      <c r="J198" t="b">
        <v>0</v>
      </c>
      <c r="K198" t="b">
        <v>0</v>
      </c>
      <c r="L198" t="b">
        <v>1</v>
      </c>
      <c r="M198" t="s">
        <v>976</v>
      </c>
      <c r="N198" t="s">
        <v>1466</v>
      </c>
      <c r="O198" t="s">
        <v>1960</v>
      </c>
      <c r="P198" t="s">
        <v>2451</v>
      </c>
      <c r="Q198" s="5" t="s">
        <v>2932</v>
      </c>
      <c r="R198" t="s">
        <v>3387</v>
      </c>
      <c r="S198" t="s">
        <v>3802</v>
      </c>
    </row>
    <row r="199" spans="1:19">
      <c r="A199" t="s">
        <v>216</v>
      </c>
      <c r="B199" t="s">
        <v>663</v>
      </c>
      <c r="C199" t="s">
        <v>806</v>
      </c>
      <c r="D199" t="b">
        <v>1</v>
      </c>
      <c r="E199" t="b">
        <v>0</v>
      </c>
      <c r="F199" t="b">
        <v>0</v>
      </c>
      <c r="G199" t="b">
        <v>0</v>
      </c>
      <c r="H199" t="b">
        <v>0</v>
      </c>
      <c r="I199" t="b">
        <v>0</v>
      </c>
      <c r="J199" t="b">
        <v>0</v>
      </c>
      <c r="K199" t="b">
        <v>0</v>
      </c>
      <c r="L199" t="b">
        <v>0</v>
      </c>
      <c r="M199" t="s">
        <v>977</v>
      </c>
      <c r="N199" t="s">
        <v>1467</v>
      </c>
      <c r="O199" t="s">
        <v>1961</v>
      </c>
      <c r="P199" t="s">
        <v>2452</v>
      </c>
      <c r="Q199" s="5" t="s">
        <v>2933</v>
      </c>
      <c r="R199" t="s">
        <v>3388</v>
      </c>
    </row>
    <row r="200" spans="1:19">
      <c r="A200" t="s">
        <v>217</v>
      </c>
      <c r="B200" t="s">
        <v>639</v>
      </c>
      <c r="C200" t="s">
        <v>806</v>
      </c>
      <c r="D200" t="b">
        <v>1</v>
      </c>
      <c r="E200" t="b">
        <v>0</v>
      </c>
      <c r="F200" t="b">
        <v>0</v>
      </c>
      <c r="G200" t="b">
        <v>0</v>
      </c>
      <c r="H200" t="b">
        <v>0</v>
      </c>
      <c r="I200" t="b">
        <v>0</v>
      </c>
      <c r="J200" t="b">
        <v>0</v>
      </c>
      <c r="K200" t="b">
        <v>0</v>
      </c>
      <c r="L200" t="b">
        <v>0</v>
      </c>
      <c r="M200" t="s">
        <v>978</v>
      </c>
      <c r="N200" t="s">
        <v>1468</v>
      </c>
      <c r="O200" t="s">
        <v>1962</v>
      </c>
      <c r="P200" t="s">
        <v>2453</v>
      </c>
      <c r="Q200" s="5" t="s">
        <v>2934</v>
      </c>
      <c r="R200" t="s">
        <v>3389</v>
      </c>
      <c r="S200" t="s">
        <v>3803</v>
      </c>
    </row>
    <row r="201" spans="1:19">
      <c r="A201" t="s">
        <v>218</v>
      </c>
      <c r="B201" t="s">
        <v>664</v>
      </c>
      <c r="C201" t="s">
        <v>806</v>
      </c>
      <c r="D201" t="b">
        <v>1</v>
      </c>
      <c r="E201" t="b">
        <v>0</v>
      </c>
      <c r="F201" t="b">
        <v>0</v>
      </c>
      <c r="G201" t="b">
        <v>0</v>
      </c>
      <c r="H201" t="b">
        <v>0</v>
      </c>
      <c r="I201" t="b">
        <v>0</v>
      </c>
      <c r="J201" t="b">
        <v>1</v>
      </c>
      <c r="K201" t="b">
        <v>0</v>
      </c>
      <c r="L201" t="b">
        <v>0</v>
      </c>
      <c r="M201" t="s">
        <v>979</v>
      </c>
      <c r="N201" t="s">
        <v>1469</v>
      </c>
      <c r="O201" t="s">
        <v>1963</v>
      </c>
      <c r="P201" t="s">
        <v>2454</v>
      </c>
      <c r="Q201" s="5" t="s">
        <v>2935</v>
      </c>
      <c r="R201" t="s">
        <v>3390</v>
      </c>
      <c r="S201" t="s">
        <v>3804</v>
      </c>
    </row>
    <row r="202" spans="1:19">
      <c r="A202" t="s">
        <v>219</v>
      </c>
      <c r="B202" t="s">
        <v>553</v>
      </c>
      <c r="C202" t="s">
        <v>806</v>
      </c>
      <c r="D202" t="b">
        <v>1</v>
      </c>
      <c r="E202" t="b">
        <v>0</v>
      </c>
      <c r="F202" t="b">
        <v>0</v>
      </c>
      <c r="G202" t="b">
        <v>0</v>
      </c>
      <c r="H202" t="b">
        <v>0</v>
      </c>
      <c r="I202" t="b">
        <v>0</v>
      </c>
      <c r="J202" t="b">
        <v>0</v>
      </c>
      <c r="K202" t="b">
        <v>0</v>
      </c>
      <c r="L202" t="b">
        <v>0</v>
      </c>
      <c r="M202" t="s">
        <v>980</v>
      </c>
      <c r="N202" t="s">
        <v>1470</v>
      </c>
      <c r="O202" t="s">
        <v>1964</v>
      </c>
      <c r="P202" t="s">
        <v>2455</v>
      </c>
      <c r="Q202" s="5" t="s">
        <v>2936</v>
      </c>
      <c r="R202" t="s">
        <v>3391</v>
      </c>
    </row>
    <row r="203" spans="1:19">
      <c r="A203" t="s">
        <v>220</v>
      </c>
      <c r="B203" t="s">
        <v>535</v>
      </c>
      <c r="C203" t="s">
        <v>806</v>
      </c>
      <c r="D203" t="b">
        <v>1</v>
      </c>
      <c r="E203" t="b">
        <v>0</v>
      </c>
      <c r="F203" t="b">
        <v>0</v>
      </c>
      <c r="G203" t="b">
        <v>0</v>
      </c>
      <c r="H203" t="b">
        <v>0</v>
      </c>
      <c r="I203" t="b">
        <v>0</v>
      </c>
      <c r="J203" t="b">
        <v>0</v>
      </c>
      <c r="K203" t="b">
        <v>0</v>
      </c>
      <c r="L203" t="b">
        <v>0</v>
      </c>
      <c r="M203" t="s">
        <v>981</v>
      </c>
      <c r="N203" t="s">
        <v>1471</v>
      </c>
      <c r="O203" t="s">
        <v>1965</v>
      </c>
      <c r="P203" t="s">
        <v>2456</v>
      </c>
      <c r="Q203" s="5" t="s">
        <v>2937</v>
      </c>
      <c r="R203" t="s">
        <v>3392</v>
      </c>
    </row>
    <row r="204" spans="1:19">
      <c r="A204" t="s">
        <v>221</v>
      </c>
      <c r="B204" t="s">
        <v>665</v>
      </c>
      <c r="C204" t="s">
        <v>806</v>
      </c>
      <c r="D204" t="b">
        <v>1</v>
      </c>
      <c r="E204" t="b">
        <v>0</v>
      </c>
      <c r="F204" t="b">
        <v>0</v>
      </c>
      <c r="G204" t="b">
        <v>0</v>
      </c>
      <c r="H204" t="b">
        <v>0</v>
      </c>
      <c r="I204" t="b">
        <v>0</v>
      </c>
      <c r="J204" t="b">
        <v>0</v>
      </c>
      <c r="K204" t="b">
        <v>0</v>
      </c>
      <c r="L204" t="b">
        <v>0</v>
      </c>
      <c r="M204" t="s">
        <v>982</v>
      </c>
      <c r="N204" t="s">
        <v>1472</v>
      </c>
      <c r="O204" t="s">
        <v>1966</v>
      </c>
      <c r="P204" t="s">
        <v>2457</v>
      </c>
      <c r="Q204" s="5" t="s">
        <v>2938</v>
      </c>
      <c r="R204" t="s">
        <v>3393</v>
      </c>
    </row>
    <row r="205" spans="1:19">
      <c r="A205" t="s">
        <v>222</v>
      </c>
      <c r="B205" t="s">
        <v>666</v>
      </c>
      <c r="C205" t="s">
        <v>806</v>
      </c>
      <c r="D205" t="b">
        <v>1</v>
      </c>
      <c r="E205" t="b">
        <v>0</v>
      </c>
      <c r="F205" t="b">
        <v>0</v>
      </c>
      <c r="G205" t="b">
        <v>0</v>
      </c>
      <c r="H205" t="b">
        <v>0</v>
      </c>
      <c r="I205" t="b">
        <v>0</v>
      </c>
      <c r="J205" t="b">
        <v>0</v>
      </c>
      <c r="K205" t="b">
        <v>0</v>
      </c>
      <c r="L205" t="b">
        <v>0</v>
      </c>
      <c r="M205" t="s">
        <v>983</v>
      </c>
      <c r="N205" t="s">
        <v>1473</v>
      </c>
      <c r="O205" t="s">
        <v>1967</v>
      </c>
      <c r="P205" t="s">
        <v>2458</v>
      </c>
      <c r="Q205" s="5" t="s">
        <v>2939</v>
      </c>
      <c r="R205" t="s">
        <v>3394</v>
      </c>
      <c r="S205" t="s">
        <v>3805</v>
      </c>
    </row>
    <row r="206" spans="1:19">
      <c r="A206" t="s">
        <v>223</v>
      </c>
      <c r="B206" t="s">
        <v>667</v>
      </c>
      <c r="C206" t="s">
        <v>806</v>
      </c>
      <c r="D206" t="b">
        <v>1</v>
      </c>
      <c r="E206" t="b">
        <v>0</v>
      </c>
      <c r="F206" t="b">
        <v>0</v>
      </c>
      <c r="G206" t="b">
        <v>0</v>
      </c>
      <c r="H206" t="b">
        <v>0</v>
      </c>
      <c r="I206" t="b">
        <v>0</v>
      </c>
      <c r="J206" t="b">
        <v>0</v>
      </c>
      <c r="K206" t="b">
        <v>0</v>
      </c>
      <c r="L206" t="b">
        <v>0</v>
      </c>
      <c r="M206" t="s">
        <v>984</v>
      </c>
      <c r="N206" t="s">
        <v>1474</v>
      </c>
      <c r="O206" t="s">
        <v>1968</v>
      </c>
      <c r="P206" t="s">
        <v>2459</v>
      </c>
      <c r="Q206" s="5" t="s">
        <v>2940</v>
      </c>
      <c r="R206" t="s">
        <v>3395</v>
      </c>
    </row>
    <row r="207" spans="1:19">
      <c r="A207" t="s">
        <v>224</v>
      </c>
      <c r="B207" t="s">
        <v>668</v>
      </c>
      <c r="C207" t="s">
        <v>806</v>
      </c>
      <c r="D207" t="b">
        <v>1</v>
      </c>
      <c r="E207" t="b">
        <v>0</v>
      </c>
      <c r="F207" t="b">
        <v>0</v>
      </c>
      <c r="G207" t="b">
        <v>0</v>
      </c>
      <c r="H207" t="b">
        <v>0</v>
      </c>
      <c r="I207" t="b">
        <v>0</v>
      </c>
      <c r="J207" t="b">
        <v>0</v>
      </c>
      <c r="K207" t="b">
        <v>0</v>
      </c>
      <c r="L207" t="b">
        <v>0</v>
      </c>
      <c r="M207" t="s">
        <v>985</v>
      </c>
      <c r="N207" t="s">
        <v>1475</v>
      </c>
      <c r="O207" t="s">
        <v>1969</v>
      </c>
      <c r="P207" t="s">
        <v>2460</v>
      </c>
      <c r="Q207" s="5" t="s">
        <v>2941</v>
      </c>
      <c r="R207" t="s">
        <v>3396</v>
      </c>
    </row>
    <row r="208" spans="1:19">
      <c r="A208" t="s">
        <v>225</v>
      </c>
      <c r="B208" t="s">
        <v>530</v>
      </c>
      <c r="C208" t="s">
        <v>806</v>
      </c>
      <c r="D208" t="b">
        <v>1</v>
      </c>
      <c r="E208" t="b">
        <v>0</v>
      </c>
      <c r="F208" t="b">
        <v>0</v>
      </c>
      <c r="G208" t="b">
        <v>0</v>
      </c>
      <c r="H208" t="b">
        <v>0</v>
      </c>
      <c r="I208" t="b">
        <v>0</v>
      </c>
      <c r="J208" t="b">
        <v>0</v>
      </c>
      <c r="K208" t="b">
        <v>0</v>
      </c>
      <c r="L208" t="b">
        <v>0</v>
      </c>
      <c r="M208" t="s">
        <v>986</v>
      </c>
      <c r="N208" t="s">
        <v>1476</v>
      </c>
      <c r="O208" t="s">
        <v>1970</v>
      </c>
      <c r="P208" t="s">
        <v>2461</v>
      </c>
      <c r="Q208" s="5" t="s">
        <v>2942</v>
      </c>
      <c r="R208" t="s">
        <v>3397</v>
      </c>
      <c r="S208" t="s">
        <v>3806</v>
      </c>
    </row>
    <row r="209" spans="1:19">
      <c r="A209" t="s">
        <v>226</v>
      </c>
      <c r="B209" t="s">
        <v>669</v>
      </c>
      <c r="C209" t="s">
        <v>806</v>
      </c>
      <c r="D209" t="b">
        <v>1</v>
      </c>
      <c r="E209" t="b">
        <v>0</v>
      </c>
      <c r="F209" t="b">
        <v>0</v>
      </c>
      <c r="G209" t="b">
        <v>0</v>
      </c>
      <c r="H209" t="b">
        <v>0</v>
      </c>
      <c r="I209" t="b">
        <v>0</v>
      </c>
      <c r="J209" t="b">
        <v>0</v>
      </c>
      <c r="K209" t="b">
        <v>0</v>
      </c>
      <c r="L209" t="b">
        <v>0</v>
      </c>
      <c r="M209" t="s">
        <v>987</v>
      </c>
      <c r="N209" t="s">
        <v>1477</v>
      </c>
      <c r="O209" t="s">
        <v>1971</v>
      </c>
      <c r="P209" t="s">
        <v>2462</v>
      </c>
      <c r="Q209" s="5" t="s">
        <v>2943</v>
      </c>
      <c r="R209" t="s">
        <v>3398</v>
      </c>
    </row>
    <row r="210" spans="1:19">
      <c r="A210" t="s">
        <v>227</v>
      </c>
      <c r="B210" t="s">
        <v>663</v>
      </c>
      <c r="C210" t="s">
        <v>806</v>
      </c>
      <c r="D210" t="b">
        <v>1</v>
      </c>
      <c r="E210" t="b">
        <v>0</v>
      </c>
      <c r="F210" t="b">
        <v>0</v>
      </c>
      <c r="G210" t="b">
        <v>0</v>
      </c>
      <c r="H210" t="b">
        <v>0</v>
      </c>
      <c r="I210" t="b">
        <v>0</v>
      </c>
      <c r="J210" t="b">
        <v>0</v>
      </c>
      <c r="K210" t="b">
        <v>0</v>
      </c>
      <c r="L210" t="b">
        <v>0</v>
      </c>
      <c r="M210" t="s">
        <v>988</v>
      </c>
      <c r="N210" t="s">
        <v>1478</v>
      </c>
      <c r="O210" t="s">
        <v>1972</v>
      </c>
      <c r="P210" t="s">
        <v>2463</v>
      </c>
      <c r="Q210" s="5" t="s">
        <v>2944</v>
      </c>
      <c r="R210" t="s">
        <v>3399</v>
      </c>
    </row>
    <row r="211" spans="1:19">
      <c r="A211" t="s">
        <v>228</v>
      </c>
      <c r="B211" t="s">
        <v>670</v>
      </c>
      <c r="C211" t="s">
        <v>806</v>
      </c>
      <c r="D211" t="b">
        <v>1</v>
      </c>
      <c r="E211" t="b">
        <v>0</v>
      </c>
      <c r="F211" t="b">
        <v>0</v>
      </c>
      <c r="G211" t="b">
        <v>0</v>
      </c>
      <c r="H211" t="b">
        <v>0</v>
      </c>
      <c r="I211" t="b">
        <v>0</v>
      </c>
      <c r="J211" t="b">
        <v>0</v>
      </c>
      <c r="K211" t="b">
        <v>0</v>
      </c>
      <c r="L211" t="b">
        <v>1</v>
      </c>
      <c r="M211" t="s">
        <v>989</v>
      </c>
      <c r="N211" t="s">
        <v>1479</v>
      </c>
      <c r="O211" t="s">
        <v>1973</v>
      </c>
      <c r="P211" t="s">
        <v>2464</v>
      </c>
      <c r="Q211" s="5" t="s">
        <v>2945</v>
      </c>
      <c r="R211" t="s">
        <v>3400</v>
      </c>
      <c r="S211" t="s">
        <v>3807</v>
      </c>
    </row>
    <row r="212" spans="1:19">
      <c r="A212" t="s">
        <v>229</v>
      </c>
      <c r="B212" t="s">
        <v>622</v>
      </c>
      <c r="C212" t="s">
        <v>806</v>
      </c>
      <c r="D212" t="b">
        <v>1</v>
      </c>
      <c r="E212" t="b">
        <v>0</v>
      </c>
      <c r="F212" t="b">
        <v>0</v>
      </c>
      <c r="G212" t="b">
        <v>0</v>
      </c>
      <c r="H212" t="b">
        <v>0</v>
      </c>
      <c r="I212" t="b">
        <v>0</v>
      </c>
      <c r="J212" t="b">
        <v>0</v>
      </c>
      <c r="K212" t="b">
        <v>0</v>
      </c>
      <c r="L212" t="b">
        <v>0</v>
      </c>
      <c r="M212" t="s">
        <v>990</v>
      </c>
      <c r="N212" t="s">
        <v>1480</v>
      </c>
      <c r="O212" t="s">
        <v>1974</v>
      </c>
      <c r="P212" t="s">
        <v>2465</v>
      </c>
      <c r="Q212" s="5" t="s">
        <v>2946</v>
      </c>
      <c r="R212" t="s">
        <v>3401</v>
      </c>
    </row>
    <row r="213" spans="1:19">
      <c r="A213" t="s">
        <v>230</v>
      </c>
      <c r="B213" t="s">
        <v>671</v>
      </c>
      <c r="C213" t="s">
        <v>806</v>
      </c>
      <c r="D213" t="b">
        <v>1</v>
      </c>
      <c r="E213" t="b">
        <v>0</v>
      </c>
      <c r="F213" t="b">
        <v>0</v>
      </c>
      <c r="G213" t="b">
        <v>0</v>
      </c>
      <c r="H213" t="b">
        <v>0</v>
      </c>
      <c r="I213" t="b">
        <v>0</v>
      </c>
      <c r="J213" t="b">
        <v>0</v>
      </c>
      <c r="K213" t="b">
        <v>0</v>
      </c>
      <c r="L213" t="b">
        <v>0</v>
      </c>
      <c r="M213" t="s">
        <v>991</v>
      </c>
      <c r="N213" t="s">
        <v>1481</v>
      </c>
      <c r="O213" t="s">
        <v>1975</v>
      </c>
      <c r="P213" t="s">
        <v>2466</v>
      </c>
      <c r="Q213" s="5" t="s">
        <v>2947</v>
      </c>
      <c r="R213" t="s">
        <v>3402</v>
      </c>
    </row>
    <row r="214" spans="1:19">
      <c r="A214" t="s">
        <v>231</v>
      </c>
      <c r="B214" t="s">
        <v>581</v>
      </c>
      <c r="C214" t="s">
        <v>806</v>
      </c>
      <c r="D214" t="b">
        <v>1</v>
      </c>
      <c r="E214" t="b">
        <v>0</v>
      </c>
      <c r="F214" t="b">
        <v>0</v>
      </c>
      <c r="G214" t="b">
        <v>0</v>
      </c>
      <c r="H214" t="b">
        <v>0</v>
      </c>
      <c r="I214" t="b">
        <v>0</v>
      </c>
      <c r="J214" t="b">
        <v>0</v>
      </c>
      <c r="K214" t="b">
        <v>0</v>
      </c>
      <c r="L214" t="b">
        <v>0</v>
      </c>
      <c r="M214" t="s">
        <v>992</v>
      </c>
      <c r="N214" t="s">
        <v>1482</v>
      </c>
      <c r="O214" t="s">
        <v>1976</v>
      </c>
      <c r="P214" t="s">
        <v>2467</v>
      </c>
      <c r="Q214" s="5" t="s">
        <v>2948</v>
      </c>
      <c r="R214" t="s">
        <v>3403</v>
      </c>
    </row>
    <row r="215" spans="1:19">
      <c r="A215" t="s">
        <v>232</v>
      </c>
      <c r="B215" t="s">
        <v>546</v>
      </c>
      <c r="C215" t="s">
        <v>806</v>
      </c>
      <c r="D215" t="b">
        <v>1</v>
      </c>
      <c r="E215" t="b">
        <v>0</v>
      </c>
      <c r="F215" t="b">
        <v>0</v>
      </c>
      <c r="G215" t="b">
        <v>0</v>
      </c>
      <c r="H215" t="b">
        <v>0</v>
      </c>
      <c r="I215" t="b">
        <v>0</v>
      </c>
      <c r="J215" t="b">
        <v>0</v>
      </c>
      <c r="K215" t="b">
        <v>0</v>
      </c>
      <c r="L215" t="b">
        <v>0</v>
      </c>
      <c r="M215" t="s">
        <v>993</v>
      </c>
      <c r="N215" t="s">
        <v>1483</v>
      </c>
      <c r="O215" t="s">
        <v>1977</v>
      </c>
      <c r="P215" t="s">
        <v>2468</v>
      </c>
      <c r="Q215" s="5" t="s">
        <v>2949</v>
      </c>
      <c r="R215" t="s">
        <v>3404</v>
      </c>
    </row>
    <row r="216" spans="1:19">
      <c r="A216" t="s">
        <v>233</v>
      </c>
      <c r="B216" t="s">
        <v>580</v>
      </c>
      <c r="C216" t="s">
        <v>806</v>
      </c>
      <c r="D216" t="b">
        <v>1</v>
      </c>
      <c r="E216" t="b">
        <v>0</v>
      </c>
      <c r="F216" t="b">
        <v>0</v>
      </c>
      <c r="G216" t="b">
        <v>0</v>
      </c>
      <c r="H216" t="b">
        <v>0</v>
      </c>
      <c r="I216" t="b">
        <v>0</v>
      </c>
      <c r="J216" t="b">
        <v>1</v>
      </c>
      <c r="K216" t="b">
        <v>0</v>
      </c>
      <c r="L216" t="b">
        <v>0</v>
      </c>
      <c r="M216" t="s">
        <v>994</v>
      </c>
      <c r="N216" t="s">
        <v>1484</v>
      </c>
      <c r="O216" t="s">
        <v>1978</v>
      </c>
      <c r="P216" t="s">
        <v>2469</v>
      </c>
      <c r="Q216" s="5" t="s">
        <v>2950</v>
      </c>
      <c r="R216" t="s">
        <v>3405</v>
      </c>
    </row>
    <row r="217" spans="1:19">
      <c r="A217" t="s">
        <v>234</v>
      </c>
      <c r="B217" t="s">
        <v>672</v>
      </c>
      <c r="C217" t="s">
        <v>806</v>
      </c>
      <c r="D217" t="b">
        <v>1</v>
      </c>
      <c r="E217" t="b">
        <v>0</v>
      </c>
      <c r="F217" t="b">
        <v>0</v>
      </c>
      <c r="G217" t="b">
        <v>0</v>
      </c>
      <c r="H217" t="b">
        <v>0</v>
      </c>
      <c r="I217" t="b">
        <v>0</v>
      </c>
      <c r="J217" t="b">
        <v>0</v>
      </c>
      <c r="K217" t="b">
        <v>0</v>
      </c>
      <c r="L217" t="b">
        <v>0</v>
      </c>
      <c r="M217" t="s">
        <v>995</v>
      </c>
      <c r="N217" t="s">
        <v>1485</v>
      </c>
      <c r="O217" t="s">
        <v>1979</v>
      </c>
      <c r="P217" t="s">
        <v>2470</v>
      </c>
      <c r="Q217" s="5" t="s">
        <v>2951</v>
      </c>
      <c r="R217" t="s">
        <v>3406</v>
      </c>
    </row>
    <row r="218" spans="1:19">
      <c r="A218" t="s">
        <v>235</v>
      </c>
      <c r="B218" t="s">
        <v>651</v>
      </c>
      <c r="C218" t="s">
        <v>806</v>
      </c>
      <c r="D218" t="b">
        <v>1</v>
      </c>
      <c r="E218" t="b">
        <v>0</v>
      </c>
      <c r="F218" t="b">
        <v>0</v>
      </c>
      <c r="G218" t="b">
        <v>0</v>
      </c>
      <c r="H218" t="b">
        <v>0</v>
      </c>
      <c r="I218" t="b">
        <v>0</v>
      </c>
      <c r="J218" t="b">
        <v>0</v>
      </c>
      <c r="K218" t="b">
        <v>0</v>
      </c>
      <c r="L218" t="b">
        <v>0</v>
      </c>
      <c r="M218" t="s">
        <v>996</v>
      </c>
      <c r="N218" t="s">
        <v>1486</v>
      </c>
      <c r="O218" t="s">
        <v>1980</v>
      </c>
      <c r="P218" t="s">
        <v>2471</v>
      </c>
      <c r="Q218" s="5" t="s">
        <v>2952</v>
      </c>
      <c r="R218" t="s">
        <v>3407</v>
      </c>
    </row>
    <row r="219" spans="1:19">
      <c r="A219" t="s">
        <v>236</v>
      </c>
      <c r="B219" t="s">
        <v>673</v>
      </c>
      <c r="C219" t="s">
        <v>806</v>
      </c>
      <c r="D219" t="b">
        <v>1</v>
      </c>
      <c r="E219" t="b">
        <v>0</v>
      </c>
      <c r="F219" t="b">
        <v>0</v>
      </c>
      <c r="G219" t="b">
        <v>0</v>
      </c>
      <c r="H219" t="b">
        <v>0</v>
      </c>
      <c r="I219" t="b">
        <v>0</v>
      </c>
      <c r="J219" t="b">
        <v>0</v>
      </c>
      <c r="K219" t="b">
        <v>0</v>
      </c>
      <c r="L219" t="b">
        <v>0</v>
      </c>
      <c r="M219" t="s">
        <v>997</v>
      </c>
      <c r="N219" t="s">
        <v>1487</v>
      </c>
      <c r="O219" t="s">
        <v>1981</v>
      </c>
      <c r="Q219" s="5" t="s">
        <v>2953</v>
      </c>
      <c r="R219" t="s">
        <v>3408</v>
      </c>
    </row>
    <row r="220" spans="1:19">
      <c r="A220" t="s">
        <v>237</v>
      </c>
      <c r="B220" t="s">
        <v>674</v>
      </c>
      <c r="C220" t="s">
        <v>806</v>
      </c>
      <c r="D220" t="b">
        <v>1</v>
      </c>
      <c r="E220" t="b">
        <v>0</v>
      </c>
      <c r="F220" t="b">
        <v>0</v>
      </c>
      <c r="G220" t="b">
        <v>0</v>
      </c>
      <c r="H220" t="b">
        <v>0</v>
      </c>
      <c r="I220" t="b">
        <v>0</v>
      </c>
      <c r="J220" t="b">
        <v>0</v>
      </c>
      <c r="K220" t="b">
        <v>0</v>
      </c>
      <c r="L220" t="b">
        <v>0</v>
      </c>
      <c r="M220" t="s">
        <v>998</v>
      </c>
      <c r="N220" t="s">
        <v>1488</v>
      </c>
      <c r="O220" t="s">
        <v>1982</v>
      </c>
      <c r="Q220" s="5" t="s">
        <v>2954</v>
      </c>
      <c r="R220" t="s">
        <v>3409</v>
      </c>
    </row>
    <row r="221" spans="1:19">
      <c r="A221" t="s">
        <v>238</v>
      </c>
      <c r="B221" t="s">
        <v>675</v>
      </c>
      <c r="C221" t="s">
        <v>806</v>
      </c>
      <c r="D221" t="b">
        <v>1</v>
      </c>
      <c r="E221" t="b">
        <v>0</v>
      </c>
      <c r="F221" t="b">
        <v>0</v>
      </c>
      <c r="G221" t="b">
        <v>0</v>
      </c>
      <c r="H221" t="b">
        <v>0</v>
      </c>
      <c r="I221" t="b">
        <v>0</v>
      </c>
      <c r="J221" t="b">
        <v>0</v>
      </c>
      <c r="K221" t="b">
        <v>0</v>
      </c>
      <c r="L221" t="b">
        <v>0</v>
      </c>
      <c r="M221" t="s">
        <v>999</v>
      </c>
      <c r="N221" t="s">
        <v>1489</v>
      </c>
      <c r="O221" t="s">
        <v>1983</v>
      </c>
      <c r="P221" t="s">
        <v>2472</v>
      </c>
      <c r="Q221" s="5" t="s">
        <v>2955</v>
      </c>
      <c r="R221" t="s">
        <v>3410</v>
      </c>
      <c r="S221" t="s">
        <v>3808</v>
      </c>
    </row>
    <row r="222" spans="1:19">
      <c r="A222" t="s">
        <v>239</v>
      </c>
      <c r="B222" t="s">
        <v>676</v>
      </c>
      <c r="C222" t="s">
        <v>806</v>
      </c>
      <c r="D222" t="b">
        <v>1</v>
      </c>
      <c r="E222" t="b">
        <v>0</v>
      </c>
      <c r="F222" t="b">
        <v>0</v>
      </c>
      <c r="G222" t="b">
        <v>0</v>
      </c>
      <c r="H222" t="b">
        <v>0</v>
      </c>
      <c r="I222" t="b">
        <v>0</v>
      </c>
      <c r="J222" t="b">
        <v>0</v>
      </c>
      <c r="K222" t="b">
        <v>0</v>
      </c>
      <c r="L222" t="b">
        <v>0</v>
      </c>
      <c r="M222" t="s">
        <v>1000</v>
      </c>
      <c r="N222" t="s">
        <v>1490</v>
      </c>
      <c r="O222" t="s">
        <v>1984</v>
      </c>
      <c r="P222" t="s">
        <v>2473</v>
      </c>
      <c r="Q222" s="5" t="s">
        <v>2956</v>
      </c>
      <c r="R222" t="s">
        <v>3411</v>
      </c>
    </row>
    <row r="223" spans="1:19">
      <c r="A223" t="s">
        <v>240</v>
      </c>
      <c r="B223" t="s">
        <v>651</v>
      </c>
      <c r="C223" t="s">
        <v>806</v>
      </c>
      <c r="D223" t="b">
        <v>1</v>
      </c>
      <c r="E223" t="b">
        <v>0</v>
      </c>
      <c r="F223" t="b">
        <v>0</v>
      </c>
      <c r="G223" t="b">
        <v>0</v>
      </c>
      <c r="H223" t="b">
        <v>0</v>
      </c>
      <c r="I223" t="b">
        <v>0</v>
      </c>
      <c r="J223" t="b">
        <v>0</v>
      </c>
      <c r="K223" t="b">
        <v>0</v>
      </c>
      <c r="L223" t="b">
        <v>0</v>
      </c>
      <c r="M223" t="s">
        <v>1001</v>
      </c>
      <c r="N223" t="s">
        <v>1491</v>
      </c>
      <c r="O223" t="s">
        <v>1985</v>
      </c>
      <c r="P223" t="s">
        <v>2474</v>
      </c>
      <c r="Q223" s="5" t="s">
        <v>2957</v>
      </c>
      <c r="R223" t="s">
        <v>3412</v>
      </c>
    </row>
    <row r="224" spans="1:19">
      <c r="A224" t="s">
        <v>241</v>
      </c>
      <c r="B224" t="s">
        <v>677</v>
      </c>
      <c r="C224" t="s">
        <v>806</v>
      </c>
      <c r="D224" t="b">
        <v>1</v>
      </c>
      <c r="E224" t="b">
        <v>0</v>
      </c>
      <c r="F224" t="b">
        <v>0</v>
      </c>
      <c r="G224" t="b">
        <v>0</v>
      </c>
      <c r="H224" t="b">
        <v>0</v>
      </c>
      <c r="I224" t="b">
        <v>0</v>
      </c>
      <c r="J224" t="b">
        <v>0</v>
      </c>
      <c r="K224" t="b">
        <v>0</v>
      </c>
      <c r="L224" t="b">
        <v>0</v>
      </c>
      <c r="M224" t="s">
        <v>1002</v>
      </c>
      <c r="N224" t="s">
        <v>1492</v>
      </c>
      <c r="O224" t="s">
        <v>1986</v>
      </c>
      <c r="P224" t="s">
        <v>2475</v>
      </c>
      <c r="Q224" s="5" t="s">
        <v>2958</v>
      </c>
      <c r="R224" t="s">
        <v>3413</v>
      </c>
    </row>
    <row r="225" spans="1:18">
      <c r="A225" t="s">
        <v>242</v>
      </c>
      <c r="B225" t="s">
        <v>625</v>
      </c>
      <c r="C225" t="s">
        <v>806</v>
      </c>
      <c r="D225" t="b">
        <v>1</v>
      </c>
      <c r="E225" t="b">
        <v>0</v>
      </c>
      <c r="F225" t="b">
        <v>0</v>
      </c>
      <c r="G225" t="b">
        <v>0</v>
      </c>
      <c r="H225" t="b">
        <v>0</v>
      </c>
      <c r="I225" t="b">
        <v>0</v>
      </c>
      <c r="J225" t="b">
        <v>0</v>
      </c>
      <c r="K225" t="b">
        <v>0</v>
      </c>
      <c r="L225" t="b">
        <v>0</v>
      </c>
      <c r="M225" t="s">
        <v>1003</v>
      </c>
      <c r="N225" t="s">
        <v>1493</v>
      </c>
      <c r="O225" t="s">
        <v>1987</v>
      </c>
      <c r="P225" t="s">
        <v>2476</v>
      </c>
      <c r="Q225" s="5" t="s">
        <v>2959</v>
      </c>
      <c r="R225" t="s">
        <v>3414</v>
      </c>
    </row>
    <row r="226" spans="1:18">
      <c r="A226" t="s">
        <v>243</v>
      </c>
      <c r="B226" t="s">
        <v>678</v>
      </c>
      <c r="C226" t="s">
        <v>807</v>
      </c>
      <c r="D226" t="b">
        <v>1</v>
      </c>
      <c r="E226" t="b">
        <v>0</v>
      </c>
      <c r="F226" t="b">
        <v>0</v>
      </c>
      <c r="G226" t="b">
        <v>0</v>
      </c>
      <c r="H226" t="b">
        <v>0</v>
      </c>
      <c r="I226" t="b">
        <v>0</v>
      </c>
      <c r="J226" t="b">
        <v>0</v>
      </c>
      <c r="K226" t="b">
        <v>0</v>
      </c>
      <c r="L226" t="b">
        <v>1</v>
      </c>
      <c r="M226" t="s">
        <v>1004</v>
      </c>
      <c r="N226" t="s">
        <v>1494</v>
      </c>
      <c r="O226" t="s">
        <v>1988</v>
      </c>
      <c r="P226" t="s">
        <v>2477</v>
      </c>
      <c r="Q226" s="5" t="s">
        <v>2960</v>
      </c>
      <c r="R226" t="s">
        <v>3415</v>
      </c>
    </row>
    <row r="227" spans="1:18">
      <c r="A227" t="s">
        <v>244</v>
      </c>
      <c r="B227" t="s">
        <v>614</v>
      </c>
      <c r="C227" t="s">
        <v>807</v>
      </c>
      <c r="D227" t="b">
        <v>1</v>
      </c>
      <c r="E227" t="b">
        <v>0</v>
      </c>
      <c r="F227" t="b">
        <v>0</v>
      </c>
      <c r="G227" t="b">
        <v>0</v>
      </c>
      <c r="H227" t="b">
        <v>0</v>
      </c>
      <c r="I227" t="b">
        <v>0</v>
      </c>
      <c r="J227" t="b">
        <v>1</v>
      </c>
      <c r="K227" t="b">
        <v>0</v>
      </c>
      <c r="L227" t="b">
        <v>0</v>
      </c>
      <c r="M227" t="s">
        <v>1005</v>
      </c>
      <c r="N227" t="s">
        <v>1495</v>
      </c>
      <c r="O227" t="s">
        <v>1989</v>
      </c>
      <c r="P227" t="s">
        <v>2478</v>
      </c>
      <c r="Q227" s="5" t="s">
        <v>2961</v>
      </c>
      <c r="R227" t="s">
        <v>3416</v>
      </c>
    </row>
    <row r="228" spans="1:18">
      <c r="A228" t="s">
        <v>245</v>
      </c>
      <c r="B228" t="s">
        <v>642</v>
      </c>
      <c r="C228" t="s">
        <v>807</v>
      </c>
      <c r="D228" t="b">
        <v>1</v>
      </c>
      <c r="E228" t="b">
        <v>0</v>
      </c>
      <c r="F228" t="b">
        <v>0</v>
      </c>
      <c r="G228" t="b">
        <v>0</v>
      </c>
      <c r="H228" t="b">
        <v>0</v>
      </c>
      <c r="I228" t="b">
        <v>0</v>
      </c>
      <c r="J228" t="b">
        <v>0</v>
      </c>
      <c r="K228" t="b">
        <v>0</v>
      </c>
      <c r="L228" t="b">
        <v>0</v>
      </c>
      <c r="M228" t="s">
        <v>1006</v>
      </c>
      <c r="N228" t="s">
        <v>1496</v>
      </c>
      <c r="O228" t="s">
        <v>1990</v>
      </c>
      <c r="P228" t="s">
        <v>2479</v>
      </c>
      <c r="Q228" s="5" t="s">
        <v>2962</v>
      </c>
      <c r="R228" t="s">
        <v>3417</v>
      </c>
    </row>
    <row r="229" spans="1:18">
      <c r="A229" t="s">
        <v>246</v>
      </c>
      <c r="B229" t="s">
        <v>652</v>
      </c>
      <c r="C229" t="s">
        <v>807</v>
      </c>
      <c r="D229" t="b">
        <v>1</v>
      </c>
      <c r="E229" t="b">
        <v>0</v>
      </c>
      <c r="F229" t="b">
        <v>0</v>
      </c>
      <c r="G229" t="b">
        <v>0</v>
      </c>
      <c r="H229" t="b">
        <v>0</v>
      </c>
      <c r="I229" t="b">
        <v>0</v>
      </c>
      <c r="J229" t="b">
        <v>0</v>
      </c>
      <c r="K229" t="b">
        <v>0</v>
      </c>
      <c r="L229" t="b">
        <v>0</v>
      </c>
      <c r="M229" t="s">
        <v>1007</v>
      </c>
      <c r="N229" t="s">
        <v>1497</v>
      </c>
      <c r="O229" t="s">
        <v>1991</v>
      </c>
      <c r="P229" t="s">
        <v>2480</v>
      </c>
      <c r="Q229" s="5" t="s">
        <v>2963</v>
      </c>
      <c r="R229" t="s">
        <v>3418</v>
      </c>
    </row>
    <row r="230" spans="1:18">
      <c r="A230" t="s">
        <v>247</v>
      </c>
      <c r="B230" t="s">
        <v>608</v>
      </c>
      <c r="C230" t="s">
        <v>807</v>
      </c>
      <c r="D230" t="b">
        <v>1</v>
      </c>
      <c r="E230" t="b">
        <v>0</v>
      </c>
      <c r="F230" t="b">
        <v>0</v>
      </c>
      <c r="G230" t="b">
        <v>0</v>
      </c>
      <c r="H230" t="b">
        <v>0</v>
      </c>
      <c r="I230" t="b">
        <v>0</v>
      </c>
      <c r="J230" t="b">
        <v>0</v>
      </c>
      <c r="K230" t="b">
        <v>0</v>
      </c>
      <c r="L230" t="b">
        <v>0</v>
      </c>
      <c r="M230" t="s">
        <v>1008</v>
      </c>
      <c r="N230" t="s">
        <v>1498</v>
      </c>
      <c r="O230" t="s">
        <v>1992</v>
      </c>
      <c r="P230" t="s">
        <v>2481</v>
      </c>
      <c r="Q230" s="5" t="s">
        <v>2964</v>
      </c>
      <c r="R230" t="s">
        <v>3419</v>
      </c>
    </row>
    <row r="231" spans="1:18">
      <c r="A231" t="s">
        <v>248</v>
      </c>
      <c r="B231" t="s">
        <v>679</v>
      </c>
      <c r="C231" t="s">
        <v>807</v>
      </c>
      <c r="D231" t="b">
        <v>1</v>
      </c>
      <c r="E231" t="b">
        <v>0</v>
      </c>
      <c r="F231" t="b">
        <v>0</v>
      </c>
      <c r="G231" t="b">
        <v>0</v>
      </c>
      <c r="H231" t="b">
        <v>0</v>
      </c>
      <c r="I231" t="b">
        <v>0</v>
      </c>
      <c r="J231" t="b">
        <v>0</v>
      </c>
      <c r="K231" t="b">
        <v>0</v>
      </c>
      <c r="L231" t="b">
        <v>0</v>
      </c>
      <c r="M231" t="s">
        <v>1009</v>
      </c>
      <c r="N231" t="s">
        <v>1499</v>
      </c>
      <c r="O231" t="s">
        <v>1993</v>
      </c>
      <c r="P231" t="s">
        <v>2482</v>
      </c>
      <c r="Q231" s="5" t="s">
        <v>2965</v>
      </c>
      <c r="R231" t="s">
        <v>3420</v>
      </c>
    </row>
    <row r="232" spans="1:18">
      <c r="A232" t="s">
        <v>249</v>
      </c>
      <c r="B232" t="s">
        <v>680</v>
      </c>
      <c r="C232" t="s">
        <v>807</v>
      </c>
      <c r="D232" t="b">
        <v>1</v>
      </c>
      <c r="E232" t="b">
        <v>0</v>
      </c>
      <c r="F232" t="b">
        <v>0</v>
      </c>
      <c r="G232" t="b">
        <v>0</v>
      </c>
      <c r="H232" t="b">
        <v>0</v>
      </c>
      <c r="I232" t="b">
        <v>0</v>
      </c>
      <c r="J232" t="b">
        <v>0</v>
      </c>
      <c r="K232" t="b">
        <v>0</v>
      </c>
      <c r="L232" t="b">
        <v>0</v>
      </c>
      <c r="M232" t="s">
        <v>1010</v>
      </c>
      <c r="N232" t="s">
        <v>1500</v>
      </c>
      <c r="O232" t="s">
        <v>1994</v>
      </c>
      <c r="P232" t="s">
        <v>2483</v>
      </c>
      <c r="Q232" s="5" t="s">
        <v>2966</v>
      </c>
      <c r="R232" t="s">
        <v>3421</v>
      </c>
    </row>
    <row r="233" spans="1:18">
      <c r="A233" t="s">
        <v>250</v>
      </c>
      <c r="B233" t="s">
        <v>681</v>
      </c>
      <c r="C233" t="s">
        <v>807</v>
      </c>
      <c r="D233" t="b">
        <v>1</v>
      </c>
      <c r="E233" t="b">
        <v>0</v>
      </c>
      <c r="F233" t="b">
        <v>0</v>
      </c>
      <c r="G233" t="b">
        <v>1</v>
      </c>
      <c r="H233" t="b">
        <v>0</v>
      </c>
      <c r="I233" t="b">
        <v>0</v>
      </c>
      <c r="J233" t="b">
        <v>0</v>
      </c>
      <c r="K233" t="b">
        <v>0</v>
      </c>
      <c r="L233" t="b">
        <v>0</v>
      </c>
      <c r="M233" t="s">
        <v>1011</v>
      </c>
      <c r="N233" t="s">
        <v>1501</v>
      </c>
      <c r="O233" t="s">
        <v>1995</v>
      </c>
      <c r="P233" t="s">
        <v>2484</v>
      </c>
      <c r="Q233" s="5" t="s">
        <v>2967</v>
      </c>
      <c r="R233" t="s">
        <v>3422</v>
      </c>
    </row>
    <row r="234" spans="1:18">
      <c r="A234" t="s">
        <v>251</v>
      </c>
      <c r="B234" t="s">
        <v>682</v>
      </c>
      <c r="C234" t="s">
        <v>807</v>
      </c>
      <c r="D234" t="b">
        <v>1</v>
      </c>
      <c r="E234" t="b">
        <v>0</v>
      </c>
      <c r="F234" t="b">
        <v>0</v>
      </c>
      <c r="G234" t="b">
        <v>0</v>
      </c>
      <c r="H234" t="b">
        <v>0</v>
      </c>
      <c r="I234" t="b">
        <v>0</v>
      </c>
      <c r="J234" t="b">
        <v>0</v>
      </c>
      <c r="K234" t="b">
        <v>0</v>
      </c>
      <c r="L234" t="b">
        <v>0</v>
      </c>
      <c r="M234" t="s">
        <v>1012</v>
      </c>
      <c r="N234" t="s">
        <v>1502</v>
      </c>
      <c r="O234" t="s">
        <v>1996</v>
      </c>
      <c r="P234" t="s">
        <v>2485</v>
      </c>
      <c r="Q234" s="5" t="s">
        <v>2968</v>
      </c>
      <c r="R234" t="s">
        <v>3423</v>
      </c>
    </row>
    <row r="235" spans="1:18">
      <c r="A235" t="s">
        <v>252</v>
      </c>
      <c r="B235" t="s">
        <v>531</v>
      </c>
      <c r="C235" t="s">
        <v>807</v>
      </c>
      <c r="D235" t="b">
        <v>1</v>
      </c>
      <c r="E235" t="b">
        <v>0</v>
      </c>
      <c r="F235" t="b">
        <v>0</v>
      </c>
      <c r="G235" t="b">
        <v>0</v>
      </c>
      <c r="H235" t="b">
        <v>0</v>
      </c>
      <c r="I235" t="b">
        <v>0</v>
      </c>
      <c r="J235" t="b">
        <v>0</v>
      </c>
      <c r="K235" t="b">
        <v>0</v>
      </c>
      <c r="L235" t="b">
        <v>0</v>
      </c>
      <c r="M235" t="s">
        <v>1013</v>
      </c>
      <c r="N235" t="s">
        <v>1503</v>
      </c>
      <c r="O235" t="s">
        <v>1997</v>
      </c>
      <c r="P235" t="s">
        <v>2486</v>
      </c>
      <c r="Q235" s="5" t="s">
        <v>2969</v>
      </c>
      <c r="R235" t="s">
        <v>3424</v>
      </c>
    </row>
    <row r="236" spans="1:18">
      <c r="A236" t="s">
        <v>253</v>
      </c>
      <c r="B236" t="s">
        <v>683</v>
      </c>
      <c r="C236" t="s">
        <v>807</v>
      </c>
      <c r="D236" t="b">
        <v>1</v>
      </c>
      <c r="E236" t="b">
        <v>0</v>
      </c>
      <c r="F236" t="b">
        <v>0</v>
      </c>
      <c r="G236" t="b">
        <v>0</v>
      </c>
      <c r="H236" t="b">
        <v>0</v>
      </c>
      <c r="I236" t="b">
        <v>0</v>
      </c>
      <c r="J236" t="b">
        <v>0</v>
      </c>
      <c r="K236" t="b">
        <v>0</v>
      </c>
      <c r="L236" t="b">
        <v>0</v>
      </c>
      <c r="M236" t="s">
        <v>1014</v>
      </c>
      <c r="N236" t="s">
        <v>1504</v>
      </c>
      <c r="O236" t="s">
        <v>1998</v>
      </c>
      <c r="P236" t="s">
        <v>2487</v>
      </c>
      <c r="Q236" s="5" t="s">
        <v>2970</v>
      </c>
      <c r="R236" t="s">
        <v>3425</v>
      </c>
    </row>
    <row r="237" spans="1:18">
      <c r="A237" t="s">
        <v>254</v>
      </c>
      <c r="B237" t="s">
        <v>572</v>
      </c>
      <c r="C237" t="s">
        <v>807</v>
      </c>
      <c r="D237" t="b">
        <v>1</v>
      </c>
      <c r="E237" t="b">
        <v>0</v>
      </c>
      <c r="F237" t="b">
        <v>0</v>
      </c>
      <c r="G237" t="b">
        <v>0</v>
      </c>
      <c r="H237" t="b">
        <v>0</v>
      </c>
      <c r="I237" t="b">
        <v>0</v>
      </c>
      <c r="J237" t="b">
        <v>0</v>
      </c>
      <c r="K237" t="b">
        <v>0</v>
      </c>
      <c r="L237" t="b">
        <v>0</v>
      </c>
      <c r="M237" t="s">
        <v>1015</v>
      </c>
      <c r="N237" t="s">
        <v>1505</v>
      </c>
      <c r="O237" t="s">
        <v>1999</v>
      </c>
      <c r="P237" t="s">
        <v>2488</v>
      </c>
      <c r="Q237" s="5" t="s">
        <v>2971</v>
      </c>
      <c r="R237" t="s">
        <v>3426</v>
      </c>
    </row>
    <row r="238" spans="1:18">
      <c r="A238" t="s">
        <v>255</v>
      </c>
      <c r="B238" t="s">
        <v>684</v>
      </c>
      <c r="C238" t="s">
        <v>807</v>
      </c>
      <c r="D238" t="b">
        <v>1</v>
      </c>
      <c r="E238" t="b">
        <v>0</v>
      </c>
      <c r="F238" t="b">
        <v>0</v>
      </c>
      <c r="G238" t="b">
        <v>0</v>
      </c>
      <c r="H238" t="b">
        <v>0</v>
      </c>
      <c r="I238" t="b">
        <v>0</v>
      </c>
      <c r="J238" t="b">
        <v>0</v>
      </c>
      <c r="K238" t="b">
        <v>0</v>
      </c>
      <c r="L238" t="b">
        <v>0</v>
      </c>
      <c r="M238" t="s">
        <v>1016</v>
      </c>
      <c r="N238" t="s">
        <v>1506</v>
      </c>
      <c r="O238" t="s">
        <v>2000</v>
      </c>
      <c r="P238" t="s">
        <v>2489</v>
      </c>
      <c r="Q238" s="5" t="s">
        <v>2972</v>
      </c>
      <c r="R238" t="s">
        <v>3427</v>
      </c>
    </row>
    <row r="239" spans="1:18">
      <c r="A239" t="s">
        <v>256</v>
      </c>
      <c r="B239" t="s">
        <v>685</v>
      </c>
      <c r="C239" t="s">
        <v>807</v>
      </c>
      <c r="D239" t="b">
        <v>1</v>
      </c>
      <c r="E239" t="b">
        <v>0</v>
      </c>
      <c r="F239" t="b">
        <v>0</v>
      </c>
      <c r="G239" t="b">
        <v>0</v>
      </c>
      <c r="H239" t="b">
        <v>0</v>
      </c>
      <c r="I239" t="b">
        <v>0</v>
      </c>
      <c r="J239" t="b">
        <v>0</v>
      </c>
      <c r="K239" t="b">
        <v>0</v>
      </c>
      <c r="L239" t="b">
        <v>0</v>
      </c>
      <c r="M239" t="s">
        <v>1017</v>
      </c>
      <c r="N239" t="s">
        <v>1507</v>
      </c>
      <c r="O239" t="s">
        <v>2001</v>
      </c>
      <c r="P239" t="s">
        <v>2490</v>
      </c>
      <c r="Q239" s="5" t="s">
        <v>2973</v>
      </c>
      <c r="R239" t="s">
        <v>3428</v>
      </c>
    </row>
    <row r="240" spans="1:18">
      <c r="A240" t="s">
        <v>257</v>
      </c>
      <c r="B240" t="s">
        <v>629</v>
      </c>
      <c r="C240" t="s">
        <v>807</v>
      </c>
      <c r="D240" t="b">
        <v>1</v>
      </c>
      <c r="E240" t="b">
        <v>0</v>
      </c>
      <c r="F240" t="b">
        <v>0</v>
      </c>
      <c r="G240" t="b">
        <v>0</v>
      </c>
      <c r="H240" t="b">
        <v>0</v>
      </c>
      <c r="I240" t="b">
        <v>0</v>
      </c>
      <c r="J240" t="b">
        <v>0</v>
      </c>
      <c r="K240" t="b">
        <v>0</v>
      </c>
      <c r="L240" t="b">
        <v>0</v>
      </c>
      <c r="M240" t="s">
        <v>1018</v>
      </c>
      <c r="N240" t="s">
        <v>1508</v>
      </c>
      <c r="O240" t="s">
        <v>2002</v>
      </c>
      <c r="P240" t="s">
        <v>2491</v>
      </c>
      <c r="Q240" s="5" t="s">
        <v>2974</v>
      </c>
      <c r="R240" t="s">
        <v>3429</v>
      </c>
    </row>
    <row r="241" spans="1:19">
      <c r="A241" t="s">
        <v>258</v>
      </c>
      <c r="B241" t="s">
        <v>686</v>
      </c>
      <c r="C241" t="s">
        <v>807</v>
      </c>
      <c r="D241" t="b">
        <v>1</v>
      </c>
      <c r="E241" t="b">
        <v>0</v>
      </c>
      <c r="F241" t="b">
        <v>0</v>
      </c>
      <c r="G241" t="b">
        <v>1</v>
      </c>
      <c r="H241" t="b">
        <v>0</v>
      </c>
      <c r="I241" t="b">
        <v>0</v>
      </c>
      <c r="J241" t="b">
        <v>0</v>
      </c>
      <c r="K241" t="b">
        <v>0</v>
      </c>
      <c r="L241" t="b">
        <v>0</v>
      </c>
      <c r="M241" t="s">
        <v>1019</v>
      </c>
      <c r="N241" t="s">
        <v>1509</v>
      </c>
      <c r="O241" t="s">
        <v>2003</v>
      </c>
      <c r="P241" t="s">
        <v>2492</v>
      </c>
      <c r="Q241" s="5" t="s">
        <v>2975</v>
      </c>
      <c r="R241" t="s">
        <v>3430</v>
      </c>
      <c r="S241" t="s">
        <v>3809</v>
      </c>
    </row>
    <row r="242" spans="1:19">
      <c r="A242" t="s">
        <v>259</v>
      </c>
      <c r="B242" t="s">
        <v>687</v>
      </c>
      <c r="C242" t="s">
        <v>807</v>
      </c>
      <c r="D242" t="b">
        <v>1</v>
      </c>
      <c r="E242" t="b">
        <v>0</v>
      </c>
      <c r="F242" t="b">
        <v>0</v>
      </c>
      <c r="G242" t="b">
        <v>0</v>
      </c>
      <c r="H242" t="b">
        <v>0</v>
      </c>
      <c r="I242" t="b">
        <v>0</v>
      </c>
      <c r="J242" t="b">
        <v>0</v>
      </c>
      <c r="K242" t="b">
        <v>0</v>
      </c>
      <c r="L242" t="b">
        <v>0</v>
      </c>
      <c r="M242" t="s">
        <v>1020</v>
      </c>
      <c r="N242" t="s">
        <v>1510</v>
      </c>
      <c r="O242" t="s">
        <v>2004</v>
      </c>
      <c r="P242" t="s">
        <v>2493</v>
      </c>
      <c r="Q242" s="5" t="s">
        <v>2976</v>
      </c>
      <c r="R242" t="s">
        <v>3431</v>
      </c>
    </row>
    <row r="243" spans="1:19">
      <c r="A243" t="s">
        <v>260</v>
      </c>
      <c r="B243" t="s">
        <v>688</v>
      </c>
      <c r="C243" t="s">
        <v>807</v>
      </c>
      <c r="D243" t="b">
        <v>1</v>
      </c>
      <c r="E243" t="b">
        <v>0</v>
      </c>
      <c r="F243" t="b">
        <v>0</v>
      </c>
      <c r="G243" t="b">
        <v>1</v>
      </c>
      <c r="H243" t="b">
        <v>0</v>
      </c>
      <c r="I243" t="b">
        <v>0</v>
      </c>
      <c r="J243" t="b">
        <v>0</v>
      </c>
      <c r="K243" t="b">
        <v>0</v>
      </c>
      <c r="L243" t="b">
        <v>0</v>
      </c>
      <c r="M243" t="s">
        <v>1021</v>
      </c>
      <c r="N243" t="s">
        <v>1511</v>
      </c>
      <c r="O243" t="s">
        <v>2005</v>
      </c>
      <c r="Q243" s="5" t="s">
        <v>2977</v>
      </c>
      <c r="R243" t="s">
        <v>3432</v>
      </c>
    </row>
    <row r="244" spans="1:19">
      <c r="A244" t="s">
        <v>261</v>
      </c>
      <c r="B244" t="s">
        <v>689</v>
      </c>
      <c r="C244" t="s">
        <v>807</v>
      </c>
      <c r="D244" t="b">
        <v>1</v>
      </c>
      <c r="E244" t="b">
        <v>0</v>
      </c>
      <c r="F244" t="b">
        <v>0</v>
      </c>
      <c r="G244" t="b">
        <v>0</v>
      </c>
      <c r="H244" t="b">
        <v>0</v>
      </c>
      <c r="I244" t="b">
        <v>0</v>
      </c>
      <c r="J244" t="b">
        <v>0</v>
      </c>
      <c r="K244" t="b">
        <v>0</v>
      </c>
      <c r="L244" t="b">
        <v>0</v>
      </c>
      <c r="M244" t="s">
        <v>1022</v>
      </c>
      <c r="N244" t="s">
        <v>1512</v>
      </c>
      <c r="O244" t="s">
        <v>2006</v>
      </c>
      <c r="P244" t="s">
        <v>2494</v>
      </c>
      <c r="Q244" s="5" t="s">
        <v>2978</v>
      </c>
      <c r="R244" t="s">
        <v>3433</v>
      </c>
      <c r="S244" t="s">
        <v>3810</v>
      </c>
    </row>
    <row r="245" spans="1:19">
      <c r="A245" t="s">
        <v>262</v>
      </c>
      <c r="B245" t="s">
        <v>674</v>
      </c>
      <c r="C245" t="s">
        <v>807</v>
      </c>
      <c r="D245" t="b">
        <v>1</v>
      </c>
      <c r="E245" t="b">
        <v>0</v>
      </c>
      <c r="F245" t="b">
        <v>0</v>
      </c>
      <c r="G245" t="b">
        <v>0</v>
      </c>
      <c r="H245" t="b">
        <v>0</v>
      </c>
      <c r="I245" t="b">
        <v>0</v>
      </c>
      <c r="J245" t="b">
        <v>0</v>
      </c>
      <c r="K245" t="b">
        <v>0</v>
      </c>
      <c r="L245" t="b">
        <v>0</v>
      </c>
      <c r="M245" t="s">
        <v>1023</v>
      </c>
      <c r="N245" t="s">
        <v>1513</v>
      </c>
      <c r="O245" t="s">
        <v>2007</v>
      </c>
      <c r="Q245" s="5" t="s">
        <v>2979</v>
      </c>
      <c r="R245" t="s">
        <v>3434</v>
      </c>
    </row>
    <row r="246" spans="1:19">
      <c r="A246" t="s">
        <v>263</v>
      </c>
      <c r="B246" t="s">
        <v>663</v>
      </c>
      <c r="C246" t="s">
        <v>807</v>
      </c>
      <c r="D246" t="b">
        <v>1</v>
      </c>
      <c r="E246" t="b">
        <v>0</v>
      </c>
      <c r="F246" t="b">
        <v>0</v>
      </c>
      <c r="G246" t="b">
        <v>0</v>
      </c>
      <c r="H246" t="b">
        <v>0</v>
      </c>
      <c r="I246" t="b">
        <v>0</v>
      </c>
      <c r="J246" t="b">
        <v>0</v>
      </c>
      <c r="K246" t="b">
        <v>0</v>
      </c>
      <c r="L246" t="b">
        <v>0</v>
      </c>
      <c r="M246" t="s">
        <v>1024</v>
      </c>
      <c r="N246" t="s">
        <v>1514</v>
      </c>
      <c r="O246" t="s">
        <v>2008</v>
      </c>
      <c r="P246" t="s">
        <v>2495</v>
      </c>
      <c r="Q246" s="5" t="s">
        <v>2980</v>
      </c>
      <c r="R246" t="s">
        <v>3435</v>
      </c>
    </row>
    <row r="247" spans="1:19">
      <c r="A247" t="s">
        <v>264</v>
      </c>
      <c r="B247" t="s">
        <v>531</v>
      </c>
      <c r="C247" t="s">
        <v>807</v>
      </c>
      <c r="D247" t="b">
        <v>1</v>
      </c>
      <c r="E247" t="b">
        <v>0</v>
      </c>
      <c r="F247" t="b">
        <v>0</v>
      </c>
      <c r="G247" t="b">
        <v>0</v>
      </c>
      <c r="H247" t="b">
        <v>0</v>
      </c>
      <c r="I247" t="b">
        <v>0</v>
      </c>
      <c r="J247" t="b">
        <v>0</v>
      </c>
      <c r="K247" t="b">
        <v>0</v>
      </c>
      <c r="L247" t="b">
        <v>0</v>
      </c>
      <c r="M247" t="s">
        <v>1025</v>
      </c>
      <c r="N247" t="s">
        <v>1515</v>
      </c>
      <c r="O247" t="s">
        <v>2009</v>
      </c>
      <c r="P247" t="s">
        <v>2496</v>
      </c>
      <c r="Q247" s="5" t="s">
        <v>2981</v>
      </c>
      <c r="R247" t="s">
        <v>3436</v>
      </c>
    </row>
    <row r="248" spans="1:19">
      <c r="A248" t="s">
        <v>265</v>
      </c>
      <c r="B248" t="s">
        <v>690</v>
      </c>
      <c r="C248" t="s">
        <v>807</v>
      </c>
      <c r="D248" t="b">
        <v>1</v>
      </c>
      <c r="E248" t="b">
        <v>0</v>
      </c>
      <c r="F248" t="b">
        <v>0</v>
      </c>
      <c r="G248" t="b">
        <v>0</v>
      </c>
      <c r="H248" t="b">
        <v>0</v>
      </c>
      <c r="I248" t="b">
        <v>0</v>
      </c>
      <c r="J248" t="b">
        <v>0</v>
      </c>
      <c r="K248" t="b">
        <v>0</v>
      </c>
      <c r="L248" t="b">
        <v>0</v>
      </c>
      <c r="M248" t="s">
        <v>1026</v>
      </c>
      <c r="N248" t="s">
        <v>1516</v>
      </c>
      <c r="O248" t="s">
        <v>2010</v>
      </c>
      <c r="P248" t="s">
        <v>2497</v>
      </c>
      <c r="Q248" s="5" t="s">
        <v>2982</v>
      </c>
      <c r="R248" t="s">
        <v>3437</v>
      </c>
    </row>
    <row r="249" spans="1:19">
      <c r="A249" t="s">
        <v>266</v>
      </c>
      <c r="B249" t="s">
        <v>531</v>
      </c>
      <c r="C249" t="s">
        <v>807</v>
      </c>
      <c r="D249" t="b">
        <v>1</v>
      </c>
      <c r="E249" t="b">
        <v>0</v>
      </c>
      <c r="F249" t="b">
        <v>0</v>
      </c>
      <c r="G249" t="b">
        <v>0</v>
      </c>
      <c r="H249" t="b">
        <v>0</v>
      </c>
      <c r="I249" t="b">
        <v>0</v>
      </c>
      <c r="J249" t="b">
        <v>0</v>
      </c>
      <c r="K249" t="b">
        <v>0</v>
      </c>
      <c r="L249" t="b">
        <v>0</v>
      </c>
      <c r="M249" t="s">
        <v>1027</v>
      </c>
      <c r="N249" t="s">
        <v>1517</v>
      </c>
      <c r="O249" t="s">
        <v>2011</v>
      </c>
      <c r="P249" t="s">
        <v>2498</v>
      </c>
      <c r="Q249" s="5" t="s">
        <v>2983</v>
      </c>
      <c r="R249" t="s">
        <v>3438</v>
      </c>
    </row>
    <row r="250" spans="1:19">
      <c r="A250" t="s">
        <v>267</v>
      </c>
      <c r="B250" t="s">
        <v>691</v>
      </c>
      <c r="C250" t="s">
        <v>807</v>
      </c>
      <c r="D250" t="b">
        <v>1</v>
      </c>
      <c r="E250" t="b">
        <v>1</v>
      </c>
      <c r="F250" t="b">
        <v>0</v>
      </c>
      <c r="G250" t="b">
        <v>0</v>
      </c>
      <c r="H250" t="b">
        <v>0</v>
      </c>
      <c r="I250" t="b">
        <v>0</v>
      </c>
      <c r="J250" t="b">
        <v>0</v>
      </c>
      <c r="K250" t="b">
        <v>0</v>
      </c>
      <c r="L250" t="b">
        <v>0</v>
      </c>
      <c r="M250" t="s">
        <v>1028</v>
      </c>
      <c r="N250" t="s">
        <v>1518</v>
      </c>
      <c r="O250" t="s">
        <v>2012</v>
      </c>
      <c r="P250" t="s">
        <v>2499</v>
      </c>
      <c r="Q250" s="5" t="s">
        <v>2984</v>
      </c>
      <c r="R250" t="s">
        <v>3439</v>
      </c>
      <c r="S250" t="s">
        <v>3811</v>
      </c>
    </row>
    <row r="251" spans="1:19">
      <c r="A251" t="s">
        <v>268</v>
      </c>
      <c r="B251" t="s">
        <v>674</v>
      </c>
      <c r="C251" t="s">
        <v>807</v>
      </c>
      <c r="D251" t="b">
        <v>1</v>
      </c>
      <c r="E251" t="b">
        <v>0</v>
      </c>
      <c r="F251" t="b">
        <v>0</v>
      </c>
      <c r="G251" t="b">
        <v>0</v>
      </c>
      <c r="H251" t="b">
        <v>0</v>
      </c>
      <c r="I251" t="b">
        <v>0</v>
      </c>
      <c r="J251" t="b">
        <v>0</v>
      </c>
      <c r="K251" t="b">
        <v>0</v>
      </c>
      <c r="L251" t="b">
        <v>0</v>
      </c>
      <c r="M251" t="s">
        <v>1029</v>
      </c>
      <c r="N251" t="s">
        <v>1519</v>
      </c>
      <c r="O251" t="s">
        <v>2013</v>
      </c>
      <c r="P251" t="s">
        <v>2500</v>
      </c>
      <c r="Q251" s="5" t="s">
        <v>2985</v>
      </c>
      <c r="R251" t="s">
        <v>3440</v>
      </c>
    </row>
    <row r="252" spans="1:19">
      <c r="A252" t="s">
        <v>269</v>
      </c>
      <c r="B252" t="s">
        <v>692</v>
      </c>
      <c r="C252" t="s">
        <v>807</v>
      </c>
      <c r="D252" t="b">
        <v>1</v>
      </c>
      <c r="E252" t="b">
        <v>1</v>
      </c>
      <c r="F252" t="b">
        <v>0</v>
      </c>
      <c r="G252" t="b">
        <v>0</v>
      </c>
      <c r="H252" t="b">
        <v>0</v>
      </c>
      <c r="I252" t="b">
        <v>0</v>
      </c>
      <c r="J252" t="b">
        <v>0</v>
      </c>
      <c r="K252" t="b">
        <v>0</v>
      </c>
      <c r="L252" t="b">
        <v>0</v>
      </c>
      <c r="M252" t="s">
        <v>1030</v>
      </c>
      <c r="N252" t="s">
        <v>1520</v>
      </c>
      <c r="O252" t="s">
        <v>2014</v>
      </c>
      <c r="P252" t="s">
        <v>2501</v>
      </c>
      <c r="Q252" s="5" t="s">
        <v>2986</v>
      </c>
      <c r="R252" t="s">
        <v>3441</v>
      </c>
    </row>
    <row r="253" spans="1:19">
      <c r="A253" t="s">
        <v>270</v>
      </c>
      <c r="B253" t="s">
        <v>693</v>
      </c>
      <c r="C253" t="s">
        <v>808</v>
      </c>
      <c r="D253" t="b">
        <v>1</v>
      </c>
      <c r="E253" t="b">
        <v>0</v>
      </c>
      <c r="F253" t="b">
        <v>0</v>
      </c>
      <c r="G253" t="b">
        <v>0</v>
      </c>
      <c r="H253" t="b">
        <v>0</v>
      </c>
      <c r="I253" t="b">
        <v>0</v>
      </c>
      <c r="J253" t="b">
        <v>0</v>
      </c>
      <c r="K253" t="b">
        <v>0</v>
      </c>
      <c r="L253" t="b">
        <v>0</v>
      </c>
      <c r="M253" t="s">
        <v>1031</v>
      </c>
      <c r="N253" t="s">
        <v>1521</v>
      </c>
      <c r="O253" t="s">
        <v>2015</v>
      </c>
      <c r="P253" t="s">
        <v>2502</v>
      </c>
      <c r="Q253" s="5" t="s">
        <v>2987</v>
      </c>
      <c r="R253" t="s">
        <v>3442</v>
      </c>
    </row>
    <row r="254" spans="1:19">
      <c r="A254" t="s">
        <v>271</v>
      </c>
      <c r="B254" t="s">
        <v>694</v>
      </c>
      <c r="C254" t="s">
        <v>808</v>
      </c>
      <c r="D254" t="b">
        <v>1</v>
      </c>
      <c r="E254" t="b">
        <v>0</v>
      </c>
      <c r="F254" t="b">
        <v>0</v>
      </c>
      <c r="G254" t="b">
        <v>1</v>
      </c>
      <c r="H254" t="b">
        <v>0</v>
      </c>
      <c r="I254" t="b">
        <v>0</v>
      </c>
      <c r="J254" t="b">
        <v>0</v>
      </c>
      <c r="K254" t="b">
        <v>0</v>
      </c>
      <c r="L254" t="b">
        <v>1</v>
      </c>
      <c r="M254" t="s">
        <v>1032</v>
      </c>
      <c r="N254" t="s">
        <v>1522</v>
      </c>
      <c r="O254" t="s">
        <v>2016</v>
      </c>
      <c r="P254" t="s">
        <v>2503</v>
      </c>
      <c r="Q254" s="5" t="s">
        <v>2988</v>
      </c>
      <c r="R254" t="s">
        <v>3443</v>
      </c>
    </row>
    <row r="255" spans="1:19">
      <c r="A255" t="s">
        <v>272</v>
      </c>
      <c r="B255" t="s">
        <v>695</v>
      </c>
      <c r="C255" t="s">
        <v>808</v>
      </c>
      <c r="D255" t="b">
        <v>1</v>
      </c>
      <c r="E255" t="b">
        <v>0</v>
      </c>
      <c r="F255" t="b">
        <v>0</v>
      </c>
      <c r="G255" t="b">
        <v>0</v>
      </c>
      <c r="H255" t="b">
        <v>0</v>
      </c>
      <c r="I255" t="b">
        <v>0</v>
      </c>
      <c r="J255" t="b">
        <v>0</v>
      </c>
      <c r="K255" t="b">
        <v>0</v>
      </c>
      <c r="L255" t="b">
        <v>0</v>
      </c>
      <c r="M255" t="s">
        <v>1033</v>
      </c>
      <c r="N255" t="s">
        <v>1523</v>
      </c>
      <c r="O255" t="s">
        <v>2017</v>
      </c>
      <c r="P255" t="s">
        <v>2504</v>
      </c>
      <c r="Q255" s="5" t="s">
        <v>2989</v>
      </c>
      <c r="R255" t="s">
        <v>3444</v>
      </c>
    </row>
    <row r="256" spans="1:19">
      <c r="A256" t="s">
        <v>273</v>
      </c>
      <c r="B256" t="s">
        <v>634</v>
      </c>
      <c r="C256" t="s">
        <v>808</v>
      </c>
      <c r="D256" t="b">
        <v>1</v>
      </c>
      <c r="E256" t="b">
        <v>0</v>
      </c>
      <c r="F256" t="b">
        <v>0</v>
      </c>
      <c r="G256" t="b">
        <v>0</v>
      </c>
      <c r="H256" t="b">
        <v>0</v>
      </c>
      <c r="I256" t="b">
        <v>0</v>
      </c>
      <c r="J256" t="b">
        <v>0</v>
      </c>
      <c r="K256" t="b">
        <v>0</v>
      </c>
      <c r="L256" t="b">
        <v>0</v>
      </c>
      <c r="M256" t="s">
        <v>1034</v>
      </c>
      <c r="N256" t="s">
        <v>1524</v>
      </c>
      <c r="O256" t="s">
        <v>2018</v>
      </c>
      <c r="P256" t="s">
        <v>2505</v>
      </c>
      <c r="Q256" s="5" t="s">
        <v>2990</v>
      </c>
      <c r="R256" t="s">
        <v>3445</v>
      </c>
    </row>
    <row r="257" spans="1:18">
      <c r="A257" t="s">
        <v>274</v>
      </c>
      <c r="B257" t="s">
        <v>574</v>
      </c>
      <c r="C257" t="s">
        <v>808</v>
      </c>
      <c r="D257" t="b">
        <v>1</v>
      </c>
      <c r="E257" t="b">
        <v>0</v>
      </c>
      <c r="F257" t="b">
        <v>0</v>
      </c>
      <c r="G257" t="b">
        <v>0</v>
      </c>
      <c r="H257" t="b">
        <v>0</v>
      </c>
      <c r="I257" t="b">
        <v>0</v>
      </c>
      <c r="J257" t="b">
        <v>0</v>
      </c>
      <c r="K257" t="b">
        <v>0</v>
      </c>
      <c r="L257" t="b">
        <v>0</v>
      </c>
      <c r="M257" t="s">
        <v>1035</v>
      </c>
      <c r="N257" t="s">
        <v>1525</v>
      </c>
      <c r="O257" t="s">
        <v>2019</v>
      </c>
      <c r="P257" t="s">
        <v>2506</v>
      </c>
      <c r="Q257" s="5" t="s">
        <v>2991</v>
      </c>
      <c r="R257" t="s">
        <v>3446</v>
      </c>
    </row>
    <row r="258" spans="1:18">
      <c r="A258" t="s">
        <v>275</v>
      </c>
      <c r="B258" t="s">
        <v>608</v>
      </c>
      <c r="C258" t="s">
        <v>808</v>
      </c>
      <c r="D258" t="b">
        <v>1</v>
      </c>
      <c r="E258" t="b">
        <v>0</v>
      </c>
      <c r="F258" t="b">
        <v>0</v>
      </c>
      <c r="G258" t="b">
        <v>0</v>
      </c>
      <c r="H258" t="b">
        <v>0</v>
      </c>
      <c r="I258" t="b">
        <v>0</v>
      </c>
      <c r="J258" t="b">
        <v>0</v>
      </c>
      <c r="K258" t="b">
        <v>0</v>
      </c>
      <c r="L258" t="b">
        <v>0</v>
      </c>
      <c r="M258" t="s">
        <v>1036</v>
      </c>
      <c r="N258" t="s">
        <v>1526</v>
      </c>
      <c r="O258" t="s">
        <v>2020</v>
      </c>
      <c r="P258" t="s">
        <v>2507</v>
      </c>
      <c r="Q258" s="5" t="s">
        <v>2992</v>
      </c>
      <c r="R258" t="s">
        <v>3447</v>
      </c>
    </row>
    <row r="259" spans="1:18">
      <c r="A259" t="s">
        <v>276</v>
      </c>
      <c r="B259" t="s">
        <v>602</v>
      </c>
      <c r="C259" t="s">
        <v>808</v>
      </c>
      <c r="D259" t="b">
        <v>1</v>
      </c>
      <c r="E259" t="b">
        <v>0</v>
      </c>
      <c r="F259" t="b">
        <v>0</v>
      </c>
      <c r="G259" t="b">
        <v>0</v>
      </c>
      <c r="H259" t="b">
        <v>0</v>
      </c>
      <c r="I259" t="b">
        <v>0</v>
      </c>
      <c r="J259" t="b">
        <v>0</v>
      </c>
      <c r="K259" t="b">
        <v>0</v>
      </c>
      <c r="L259" t="b">
        <v>0</v>
      </c>
      <c r="M259" t="s">
        <v>1037</v>
      </c>
      <c r="N259" t="s">
        <v>1527</v>
      </c>
      <c r="O259" t="s">
        <v>2021</v>
      </c>
      <c r="P259" t="s">
        <v>2508</v>
      </c>
      <c r="Q259" s="5" t="s">
        <v>2993</v>
      </c>
      <c r="R259" t="s">
        <v>3448</v>
      </c>
    </row>
    <row r="260" spans="1:18">
      <c r="A260" t="s">
        <v>277</v>
      </c>
      <c r="B260" t="s">
        <v>611</v>
      </c>
      <c r="C260" t="s">
        <v>808</v>
      </c>
      <c r="D260" t="b">
        <v>1</v>
      </c>
      <c r="E260" t="b">
        <v>0</v>
      </c>
      <c r="F260" t="b">
        <v>0</v>
      </c>
      <c r="G260" t="b">
        <v>0</v>
      </c>
      <c r="H260" t="b">
        <v>0</v>
      </c>
      <c r="I260" t="b">
        <v>0</v>
      </c>
      <c r="J260" t="b">
        <v>0</v>
      </c>
      <c r="K260" t="b">
        <v>0</v>
      </c>
      <c r="L260" t="b">
        <v>0</v>
      </c>
      <c r="M260" t="s">
        <v>1038</v>
      </c>
      <c r="N260" t="s">
        <v>1528</v>
      </c>
      <c r="O260" t="s">
        <v>2022</v>
      </c>
      <c r="P260" t="s">
        <v>2509</v>
      </c>
      <c r="Q260" s="5" t="s">
        <v>2994</v>
      </c>
      <c r="R260" t="s">
        <v>3449</v>
      </c>
    </row>
    <row r="261" spans="1:18">
      <c r="A261" t="s">
        <v>278</v>
      </c>
      <c r="B261" t="s">
        <v>685</v>
      </c>
      <c r="C261" t="s">
        <v>808</v>
      </c>
      <c r="D261" t="b">
        <v>1</v>
      </c>
      <c r="E261" t="b">
        <v>0</v>
      </c>
      <c r="F261" t="b">
        <v>0</v>
      </c>
      <c r="G261" t="b">
        <v>0</v>
      </c>
      <c r="H261" t="b">
        <v>0</v>
      </c>
      <c r="I261" t="b">
        <v>0</v>
      </c>
      <c r="J261" t="b">
        <v>0</v>
      </c>
      <c r="K261" t="b">
        <v>0</v>
      </c>
      <c r="L261" t="b">
        <v>0</v>
      </c>
      <c r="M261" t="s">
        <v>1039</v>
      </c>
      <c r="N261" t="s">
        <v>1529</v>
      </c>
      <c r="O261" t="s">
        <v>2023</v>
      </c>
      <c r="P261" t="s">
        <v>2510</v>
      </c>
      <c r="Q261" s="5" t="s">
        <v>2995</v>
      </c>
      <c r="R261" t="s">
        <v>3450</v>
      </c>
    </row>
    <row r="262" spans="1:18">
      <c r="A262" t="s">
        <v>279</v>
      </c>
      <c r="B262" t="s">
        <v>696</v>
      </c>
      <c r="C262" t="s">
        <v>808</v>
      </c>
      <c r="D262" t="b">
        <v>1</v>
      </c>
      <c r="E262" t="b">
        <v>0</v>
      </c>
      <c r="F262" t="b">
        <v>0</v>
      </c>
      <c r="G262" t="b">
        <v>0</v>
      </c>
      <c r="H262" t="b">
        <v>0</v>
      </c>
      <c r="I262" t="b">
        <v>0</v>
      </c>
      <c r="J262" t="b">
        <v>0</v>
      </c>
      <c r="K262" t="b">
        <v>0</v>
      </c>
      <c r="L262" t="b">
        <v>0</v>
      </c>
      <c r="M262" t="s">
        <v>1040</v>
      </c>
      <c r="N262" t="s">
        <v>1530</v>
      </c>
      <c r="O262" t="s">
        <v>2024</v>
      </c>
      <c r="P262" t="s">
        <v>2511</v>
      </c>
      <c r="Q262" s="5" t="s">
        <v>2996</v>
      </c>
      <c r="R262" t="s">
        <v>3451</v>
      </c>
    </row>
    <row r="263" spans="1:18">
      <c r="A263" t="s">
        <v>280</v>
      </c>
      <c r="B263" t="s">
        <v>608</v>
      </c>
      <c r="C263" t="s">
        <v>808</v>
      </c>
      <c r="D263" t="b">
        <v>1</v>
      </c>
      <c r="E263" t="b">
        <v>0</v>
      </c>
      <c r="F263" t="b">
        <v>0</v>
      </c>
      <c r="G263" t="b">
        <v>0</v>
      </c>
      <c r="H263" t="b">
        <v>0</v>
      </c>
      <c r="I263" t="b">
        <v>0</v>
      </c>
      <c r="J263" t="b">
        <v>0</v>
      </c>
      <c r="K263" t="b">
        <v>0</v>
      </c>
      <c r="L263" t="b">
        <v>0</v>
      </c>
      <c r="M263" t="s">
        <v>1041</v>
      </c>
      <c r="N263" t="s">
        <v>1531</v>
      </c>
      <c r="O263" t="s">
        <v>2025</v>
      </c>
      <c r="P263" t="s">
        <v>2512</v>
      </c>
      <c r="Q263" s="5" t="s">
        <v>2997</v>
      </c>
      <c r="R263" t="s">
        <v>3452</v>
      </c>
    </row>
    <row r="264" spans="1:18">
      <c r="A264" t="s">
        <v>281</v>
      </c>
      <c r="B264" t="s">
        <v>544</v>
      </c>
      <c r="C264" t="s">
        <v>808</v>
      </c>
      <c r="D264" t="b">
        <v>1</v>
      </c>
      <c r="E264" t="b">
        <v>0</v>
      </c>
      <c r="F264" t="b">
        <v>0</v>
      </c>
      <c r="G264" t="b">
        <v>0</v>
      </c>
      <c r="H264" t="b">
        <v>0</v>
      </c>
      <c r="I264" t="b">
        <v>0</v>
      </c>
      <c r="J264" t="b">
        <v>0</v>
      </c>
      <c r="K264" t="b">
        <v>0</v>
      </c>
      <c r="L264" t="b">
        <v>0</v>
      </c>
      <c r="M264" t="s">
        <v>1042</v>
      </c>
      <c r="N264" t="s">
        <v>1532</v>
      </c>
      <c r="O264" t="s">
        <v>2026</v>
      </c>
      <c r="P264" t="s">
        <v>2513</v>
      </c>
      <c r="Q264" s="5" t="s">
        <v>2998</v>
      </c>
      <c r="R264" t="s">
        <v>3453</v>
      </c>
    </row>
    <row r="265" spans="1:18">
      <c r="A265" t="s">
        <v>282</v>
      </c>
      <c r="B265" t="s">
        <v>608</v>
      </c>
      <c r="C265" t="s">
        <v>808</v>
      </c>
      <c r="D265" t="b">
        <v>1</v>
      </c>
      <c r="E265" t="b">
        <v>0</v>
      </c>
      <c r="F265" t="b">
        <v>0</v>
      </c>
      <c r="G265" t="b">
        <v>0</v>
      </c>
      <c r="H265" t="b">
        <v>0</v>
      </c>
      <c r="I265" t="b">
        <v>0</v>
      </c>
      <c r="J265" t="b">
        <v>0</v>
      </c>
      <c r="K265" t="b">
        <v>0</v>
      </c>
      <c r="L265" t="b">
        <v>0</v>
      </c>
      <c r="M265" t="s">
        <v>1043</v>
      </c>
      <c r="N265" t="s">
        <v>1533</v>
      </c>
      <c r="O265" t="s">
        <v>2027</v>
      </c>
      <c r="P265" t="s">
        <v>2514</v>
      </c>
      <c r="Q265" s="5" t="s">
        <v>2999</v>
      </c>
      <c r="R265" t="s">
        <v>3454</v>
      </c>
    </row>
    <row r="266" spans="1:18">
      <c r="A266" t="s">
        <v>283</v>
      </c>
      <c r="B266" t="s">
        <v>697</v>
      </c>
      <c r="C266" t="s">
        <v>808</v>
      </c>
      <c r="D266" t="b">
        <v>1</v>
      </c>
      <c r="E266" t="b">
        <v>0</v>
      </c>
      <c r="F266" t="b">
        <v>0</v>
      </c>
      <c r="G266" t="b">
        <v>0</v>
      </c>
      <c r="H266" t="b">
        <v>0</v>
      </c>
      <c r="I266" t="b">
        <v>0</v>
      </c>
      <c r="J266" t="b">
        <v>1</v>
      </c>
      <c r="K266" t="b">
        <v>0</v>
      </c>
      <c r="L266" t="b">
        <v>0</v>
      </c>
      <c r="M266" t="s">
        <v>1044</v>
      </c>
      <c r="N266" t="s">
        <v>1534</v>
      </c>
      <c r="O266" t="s">
        <v>2028</v>
      </c>
      <c r="P266" t="s">
        <v>2515</v>
      </c>
      <c r="Q266" s="5" t="s">
        <v>3000</v>
      </c>
      <c r="R266" t="s">
        <v>3455</v>
      </c>
    </row>
    <row r="267" spans="1:18">
      <c r="A267" t="s">
        <v>284</v>
      </c>
      <c r="B267" t="s">
        <v>698</v>
      </c>
      <c r="C267" t="s">
        <v>808</v>
      </c>
      <c r="D267" t="b">
        <v>1</v>
      </c>
      <c r="E267" t="b">
        <v>0</v>
      </c>
      <c r="F267" t="b">
        <v>0</v>
      </c>
      <c r="G267" t="b">
        <v>0</v>
      </c>
      <c r="H267" t="b">
        <v>0</v>
      </c>
      <c r="I267" t="b">
        <v>0</v>
      </c>
      <c r="J267" t="b">
        <v>1</v>
      </c>
      <c r="K267" t="b">
        <v>0</v>
      </c>
      <c r="L267" t="b">
        <v>1</v>
      </c>
      <c r="M267" t="s">
        <v>1045</v>
      </c>
      <c r="N267" t="s">
        <v>1535</v>
      </c>
      <c r="O267" t="s">
        <v>2029</v>
      </c>
      <c r="P267" t="s">
        <v>2516</v>
      </c>
      <c r="Q267" s="5" t="s">
        <v>3001</v>
      </c>
      <c r="R267" t="s">
        <v>3456</v>
      </c>
    </row>
    <row r="268" spans="1:18">
      <c r="A268" t="s">
        <v>285</v>
      </c>
      <c r="B268" t="s">
        <v>699</v>
      </c>
      <c r="C268" t="s">
        <v>808</v>
      </c>
      <c r="D268" t="b">
        <v>1</v>
      </c>
      <c r="E268" t="b">
        <v>0</v>
      </c>
      <c r="F268" t="b">
        <v>0</v>
      </c>
      <c r="G268" t="b">
        <v>0</v>
      </c>
      <c r="H268" t="b">
        <v>0</v>
      </c>
      <c r="I268" t="b">
        <v>0</v>
      </c>
      <c r="J268" t="b">
        <v>0</v>
      </c>
      <c r="K268" t="b">
        <v>0</v>
      </c>
      <c r="L268" t="b">
        <v>0</v>
      </c>
      <c r="M268" t="s">
        <v>1046</v>
      </c>
      <c r="N268" t="s">
        <v>1536</v>
      </c>
      <c r="O268" t="s">
        <v>2030</v>
      </c>
      <c r="P268" t="s">
        <v>2517</v>
      </c>
      <c r="Q268" s="5" t="s">
        <v>3002</v>
      </c>
      <c r="R268" t="s">
        <v>3457</v>
      </c>
    </row>
    <row r="269" spans="1:18">
      <c r="A269" t="s">
        <v>286</v>
      </c>
      <c r="B269" t="s">
        <v>697</v>
      </c>
      <c r="C269" t="s">
        <v>808</v>
      </c>
      <c r="D269" t="b">
        <v>1</v>
      </c>
      <c r="E269" t="b">
        <v>0</v>
      </c>
      <c r="F269" t="b">
        <v>0</v>
      </c>
      <c r="G269" t="b">
        <v>0</v>
      </c>
      <c r="H269" t="b">
        <v>0</v>
      </c>
      <c r="I269" t="b">
        <v>0</v>
      </c>
      <c r="J269" t="b">
        <v>1</v>
      </c>
      <c r="K269" t="b">
        <v>0</v>
      </c>
      <c r="L269" t="b">
        <v>0</v>
      </c>
      <c r="M269" t="s">
        <v>1047</v>
      </c>
      <c r="N269" t="s">
        <v>1537</v>
      </c>
      <c r="O269" t="s">
        <v>2031</v>
      </c>
      <c r="P269" t="s">
        <v>2518</v>
      </c>
      <c r="Q269" s="5" t="s">
        <v>3003</v>
      </c>
      <c r="R269" t="s">
        <v>3458</v>
      </c>
    </row>
    <row r="270" spans="1:18">
      <c r="A270" t="s">
        <v>287</v>
      </c>
      <c r="B270" t="s">
        <v>674</v>
      </c>
      <c r="C270" t="s">
        <v>808</v>
      </c>
      <c r="D270" t="b">
        <v>1</v>
      </c>
      <c r="E270" t="b">
        <v>0</v>
      </c>
      <c r="F270" t="b">
        <v>0</v>
      </c>
      <c r="G270" t="b">
        <v>0</v>
      </c>
      <c r="H270" t="b">
        <v>0</v>
      </c>
      <c r="I270" t="b">
        <v>0</v>
      </c>
      <c r="J270" t="b">
        <v>0</v>
      </c>
      <c r="K270" t="b">
        <v>0</v>
      </c>
      <c r="L270" t="b">
        <v>0</v>
      </c>
      <c r="M270" t="s">
        <v>1048</v>
      </c>
      <c r="N270" t="s">
        <v>1538</v>
      </c>
      <c r="O270" t="s">
        <v>2032</v>
      </c>
      <c r="P270" t="s">
        <v>2519</v>
      </c>
      <c r="Q270" s="5" t="s">
        <v>3004</v>
      </c>
      <c r="R270" t="s">
        <v>3459</v>
      </c>
    </row>
    <row r="271" spans="1:18">
      <c r="A271" t="s">
        <v>288</v>
      </c>
      <c r="B271" t="s">
        <v>700</v>
      </c>
      <c r="C271" t="s">
        <v>808</v>
      </c>
      <c r="D271" t="b">
        <v>1</v>
      </c>
      <c r="E271" t="b">
        <v>0</v>
      </c>
      <c r="F271" t="b">
        <v>0</v>
      </c>
      <c r="G271" t="b">
        <v>0</v>
      </c>
      <c r="H271" t="b">
        <v>0</v>
      </c>
      <c r="I271" t="b">
        <v>0</v>
      </c>
      <c r="J271" t="b">
        <v>1</v>
      </c>
      <c r="K271" t="b">
        <v>0</v>
      </c>
      <c r="L271" t="b">
        <v>0</v>
      </c>
      <c r="M271" t="s">
        <v>1049</v>
      </c>
      <c r="N271" t="s">
        <v>1539</v>
      </c>
      <c r="O271" t="s">
        <v>2033</v>
      </c>
      <c r="P271" t="s">
        <v>2520</v>
      </c>
      <c r="Q271" s="5" t="s">
        <v>3005</v>
      </c>
      <c r="R271" t="s">
        <v>3460</v>
      </c>
    </row>
    <row r="272" spans="1:18">
      <c r="A272" t="s">
        <v>289</v>
      </c>
      <c r="B272" t="s">
        <v>531</v>
      </c>
      <c r="C272" t="s">
        <v>808</v>
      </c>
      <c r="D272" t="b">
        <v>1</v>
      </c>
      <c r="E272" t="b">
        <v>0</v>
      </c>
      <c r="F272" t="b">
        <v>0</v>
      </c>
      <c r="G272" t="b">
        <v>0</v>
      </c>
      <c r="H272" t="b">
        <v>0</v>
      </c>
      <c r="I272" t="b">
        <v>0</v>
      </c>
      <c r="J272" t="b">
        <v>0</v>
      </c>
      <c r="K272" t="b">
        <v>0</v>
      </c>
      <c r="L272" t="b">
        <v>0</v>
      </c>
      <c r="M272" t="s">
        <v>1050</v>
      </c>
      <c r="N272" t="s">
        <v>1540</v>
      </c>
      <c r="O272" t="s">
        <v>2034</v>
      </c>
      <c r="P272" t="s">
        <v>2521</v>
      </c>
      <c r="Q272" s="5" t="s">
        <v>3006</v>
      </c>
      <c r="R272" t="s">
        <v>3461</v>
      </c>
    </row>
    <row r="273" spans="1:18">
      <c r="A273" t="s">
        <v>290</v>
      </c>
      <c r="B273" t="s">
        <v>593</v>
      </c>
      <c r="C273" t="s">
        <v>808</v>
      </c>
      <c r="D273" t="b">
        <v>1</v>
      </c>
      <c r="E273" t="b">
        <v>0</v>
      </c>
      <c r="F273" t="b">
        <v>0</v>
      </c>
      <c r="G273" t="b">
        <v>1</v>
      </c>
      <c r="H273" t="b">
        <v>0</v>
      </c>
      <c r="I273" t="b">
        <v>0</v>
      </c>
      <c r="J273" t="b">
        <v>0</v>
      </c>
      <c r="K273" t="b">
        <v>0</v>
      </c>
      <c r="L273" t="b">
        <v>0</v>
      </c>
      <c r="M273" t="s">
        <v>1051</v>
      </c>
      <c r="N273" t="s">
        <v>1541</v>
      </c>
      <c r="O273" t="s">
        <v>2035</v>
      </c>
      <c r="P273" t="s">
        <v>2522</v>
      </c>
      <c r="Q273" s="5" t="s">
        <v>3007</v>
      </c>
      <c r="R273" t="s">
        <v>3462</v>
      </c>
    </row>
    <row r="274" spans="1:18">
      <c r="A274" t="s">
        <v>291</v>
      </c>
      <c r="B274" t="s">
        <v>701</v>
      </c>
      <c r="C274" t="s">
        <v>808</v>
      </c>
      <c r="D274" t="b">
        <v>1</v>
      </c>
      <c r="E274" t="b">
        <v>1</v>
      </c>
      <c r="F274" t="b">
        <v>0</v>
      </c>
      <c r="G274" t="b">
        <v>0</v>
      </c>
      <c r="H274" t="b">
        <v>0</v>
      </c>
      <c r="I274" t="b">
        <v>0</v>
      </c>
      <c r="J274" t="b">
        <v>0</v>
      </c>
      <c r="K274" t="b">
        <v>0</v>
      </c>
      <c r="L274" t="b">
        <v>0</v>
      </c>
      <c r="M274" t="s">
        <v>1052</v>
      </c>
      <c r="N274" t="s">
        <v>1542</v>
      </c>
      <c r="O274" t="s">
        <v>2036</v>
      </c>
      <c r="P274" t="s">
        <v>2523</v>
      </c>
      <c r="Q274" s="5" t="s">
        <v>3008</v>
      </c>
      <c r="R274" t="s">
        <v>3463</v>
      </c>
    </row>
    <row r="275" spans="1:18">
      <c r="A275" t="s">
        <v>292</v>
      </c>
      <c r="B275" t="s">
        <v>574</v>
      </c>
      <c r="C275" t="s">
        <v>808</v>
      </c>
      <c r="D275" t="b">
        <v>1</v>
      </c>
      <c r="E275" t="b">
        <v>0</v>
      </c>
      <c r="F275" t="b">
        <v>0</v>
      </c>
      <c r="G275" t="b">
        <v>0</v>
      </c>
      <c r="H275" t="b">
        <v>0</v>
      </c>
      <c r="I275" t="b">
        <v>0</v>
      </c>
      <c r="J275" t="b">
        <v>0</v>
      </c>
      <c r="K275" t="b">
        <v>0</v>
      </c>
      <c r="L275" t="b">
        <v>0</v>
      </c>
      <c r="M275" t="s">
        <v>1053</v>
      </c>
      <c r="N275" t="s">
        <v>1543</v>
      </c>
      <c r="O275" t="s">
        <v>2037</v>
      </c>
      <c r="P275" t="s">
        <v>2524</v>
      </c>
      <c r="Q275" s="5" t="s">
        <v>3009</v>
      </c>
      <c r="R275" t="s">
        <v>3464</v>
      </c>
    </row>
    <row r="276" spans="1:18">
      <c r="A276" t="s">
        <v>293</v>
      </c>
      <c r="B276" t="s">
        <v>620</v>
      </c>
      <c r="C276" t="s">
        <v>808</v>
      </c>
      <c r="D276" t="b">
        <v>1</v>
      </c>
      <c r="E276" t="b">
        <v>0</v>
      </c>
      <c r="F276" t="b">
        <v>0</v>
      </c>
      <c r="G276" t="b">
        <v>0</v>
      </c>
      <c r="H276" t="b">
        <v>0</v>
      </c>
      <c r="I276" t="b">
        <v>0</v>
      </c>
      <c r="J276" t="b">
        <v>1</v>
      </c>
      <c r="K276" t="b">
        <v>0</v>
      </c>
      <c r="L276" t="b">
        <v>0</v>
      </c>
      <c r="M276" t="s">
        <v>1054</v>
      </c>
      <c r="N276" t="s">
        <v>1544</v>
      </c>
      <c r="O276" t="s">
        <v>2038</v>
      </c>
      <c r="P276" t="s">
        <v>2525</v>
      </c>
      <c r="Q276" s="5" t="s">
        <v>3010</v>
      </c>
      <c r="R276" t="s">
        <v>3465</v>
      </c>
    </row>
    <row r="277" spans="1:18">
      <c r="A277" t="s">
        <v>294</v>
      </c>
      <c r="B277" t="s">
        <v>672</v>
      </c>
      <c r="C277" t="s">
        <v>808</v>
      </c>
      <c r="D277" t="b">
        <v>1</v>
      </c>
      <c r="E277" t="b">
        <v>0</v>
      </c>
      <c r="F277" t="b">
        <v>0</v>
      </c>
      <c r="G277" t="b">
        <v>0</v>
      </c>
      <c r="H277" t="b">
        <v>0</v>
      </c>
      <c r="I277" t="b">
        <v>0</v>
      </c>
      <c r="J277" t="b">
        <v>0</v>
      </c>
      <c r="K277" t="b">
        <v>0</v>
      </c>
      <c r="L277" t="b">
        <v>0</v>
      </c>
      <c r="M277" t="s">
        <v>1055</v>
      </c>
      <c r="N277" t="s">
        <v>1545</v>
      </c>
      <c r="O277" t="s">
        <v>2039</v>
      </c>
      <c r="P277" t="s">
        <v>2526</v>
      </c>
      <c r="Q277" s="5" t="s">
        <v>3011</v>
      </c>
      <c r="R277" t="s">
        <v>3466</v>
      </c>
    </row>
    <row r="278" spans="1:18">
      <c r="A278" t="s">
        <v>295</v>
      </c>
      <c r="B278" t="s">
        <v>702</v>
      </c>
      <c r="C278" t="s">
        <v>808</v>
      </c>
      <c r="D278" t="b">
        <v>1</v>
      </c>
      <c r="E278" t="b">
        <v>0</v>
      </c>
      <c r="F278" t="b">
        <v>0</v>
      </c>
      <c r="G278" t="b">
        <v>0</v>
      </c>
      <c r="H278" t="b">
        <v>0</v>
      </c>
      <c r="I278" t="b">
        <v>0</v>
      </c>
      <c r="J278" t="b">
        <v>0</v>
      </c>
      <c r="K278" t="b">
        <v>0</v>
      </c>
      <c r="L278" t="b">
        <v>0</v>
      </c>
      <c r="M278" t="s">
        <v>1056</v>
      </c>
      <c r="N278" t="s">
        <v>1546</v>
      </c>
      <c r="O278" t="s">
        <v>2040</v>
      </c>
      <c r="P278" t="s">
        <v>2527</v>
      </c>
      <c r="Q278" s="5" t="s">
        <v>3012</v>
      </c>
      <c r="R278" t="s">
        <v>3467</v>
      </c>
    </row>
    <row r="279" spans="1:18">
      <c r="A279" t="s">
        <v>296</v>
      </c>
      <c r="B279" t="s">
        <v>531</v>
      </c>
      <c r="C279" t="s">
        <v>808</v>
      </c>
      <c r="D279" t="b">
        <v>1</v>
      </c>
      <c r="E279" t="b">
        <v>0</v>
      </c>
      <c r="F279" t="b">
        <v>0</v>
      </c>
      <c r="G279" t="b">
        <v>0</v>
      </c>
      <c r="H279" t="b">
        <v>0</v>
      </c>
      <c r="I279" t="b">
        <v>0</v>
      </c>
      <c r="J279" t="b">
        <v>0</v>
      </c>
      <c r="K279" t="b">
        <v>0</v>
      </c>
      <c r="L279" t="b">
        <v>0</v>
      </c>
      <c r="M279" t="s">
        <v>1057</v>
      </c>
      <c r="N279" t="s">
        <v>1547</v>
      </c>
      <c r="O279" t="s">
        <v>2041</v>
      </c>
      <c r="P279" t="s">
        <v>2528</v>
      </c>
      <c r="Q279" s="5" t="s">
        <v>3013</v>
      </c>
      <c r="R279" t="s">
        <v>3468</v>
      </c>
    </row>
    <row r="280" spans="1:18">
      <c r="A280" t="s">
        <v>297</v>
      </c>
      <c r="B280" t="s">
        <v>703</v>
      </c>
      <c r="C280" t="s">
        <v>808</v>
      </c>
      <c r="D280" t="b">
        <v>1</v>
      </c>
      <c r="E280" t="b">
        <v>0</v>
      </c>
      <c r="F280" t="b">
        <v>0</v>
      </c>
      <c r="G280" t="b">
        <v>0</v>
      </c>
      <c r="H280" t="b">
        <v>0</v>
      </c>
      <c r="I280" t="b">
        <v>0</v>
      </c>
      <c r="J280" t="b">
        <v>0</v>
      </c>
      <c r="K280" t="b">
        <v>0</v>
      </c>
      <c r="L280" t="b">
        <v>0</v>
      </c>
      <c r="M280" t="s">
        <v>1058</v>
      </c>
      <c r="N280" t="s">
        <v>1548</v>
      </c>
      <c r="O280" t="s">
        <v>2042</v>
      </c>
      <c r="P280" t="s">
        <v>2529</v>
      </c>
      <c r="Q280" s="5" t="s">
        <v>3014</v>
      </c>
      <c r="R280" t="s">
        <v>3469</v>
      </c>
    </row>
    <row r="281" spans="1:18">
      <c r="A281" t="s">
        <v>298</v>
      </c>
      <c r="B281" t="s">
        <v>531</v>
      </c>
      <c r="C281" t="s">
        <v>808</v>
      </c>
      <c r="D281" t="b">
        <v>1</v>
      </c>
      <c r="E281" t="b">
        <v>0</v>
      </c>
      <c r="F281" t="b">
        <v>0</v>
      </c>
      <c r="G281" t="b">
        <v>0</v>
      </c>
      <c r="H281" t="b">
        <v>0</v>
      </c>
      <c r="I281" t="b">
        <v>0</v>
      </c>
      <c r="J281" t="b">
        <v>0</v>
      </c>
      <c r="K281" t="b">
        <v>0</v>
      </c>
      <c r="L281" t="b">
        <v>0</v>
      </c>
      <c r="M281" t="s">
        <v>1059</v>
      </c>
      <c r="N281" t="s">
        <v>1549</v>
      </c>
      <c r="O281" t="s">
        <v>2043</v>
      </c>
      <c r="P281" t="s">
        <v>2530</v>
      </c>
      <c r="Q281" s="5" t="s">
        <v>3015</v>
      </c>
      <c r="R281" t="s">
        <v>3470</v>
      </c>
    </row>
    <row r="282" spans="1:18">
      <c r="A282" t="s">
        <v>299</v>
      </c>
      <c r="B282" t="s">
        <v>531</v>
      </c>
      <c r="C282" t="s">
        <v>808</v>
      </c>
      <c r="D282" t="b">
        <v>1</v>
      </c>
      <c r="E282" t="b">
        <v>0</v>
      </c>
      <c r="F282" t="b">
        <v>0</v>
      </c>
      <c r="G282" t="b">
        <v>0</v>
      </c>
      <c r="H282" t="b">
        <v>0</v>
      </c>
      <c r="I282" t="b">
        <v>0</v>
      </c>
      <c r="J282" t="b">
        <v>0</v>
      </c>
      <c r="K282" t="b">
        <v>0</v>
      </c>
      <c r="L282" t="b">
        <v>0</v>
      </c>
      <c r="M282" t="s">
        <v>1060</v>
      </c>
      <c r="N282" t="s">
        <v>1550</v>
      </c>
      <c r="O282" t="s">
        <v>2044</v>
      </c>
      <c r="P282" t="s">
        <v>2531</v>
      </c>
      <c r="Q282" s="5" t="s">
        <v>3016</v>
      </c>
      <c r="R282" t="s">
        <v>3471</v>
      </c>
    </row>
    <row r="283" spans="1:18">
      <c r="A283" t="s">
        <v>300</v>
      </c>
      <c r="B283" t="s">
        <v>550</v>
      </c>
      <c r="C283" t="s">
        <v>808</v>
      </c>
      <c r="D283" t="b">
        <v>1</v>
      </c>
      <c r="E283" t="b">
        <v>0</v>
      </c>
      <c r="F283" t="b">
        <v>0</v>
      </c>
      <c r="G283" t="b">
        <v>0</v>
      </c>
      <c r="H283" t="b">
        <v>0</v>
      </c>
      <c r="I283" t="b">
        <v>0</v>
      </c>
      <c r="J283" t="b">
        <v>0</v>
      </c>
      <c r="K283" t="b">
        <v>0</v>
      </c>
      <c r="L283" t="b">
        <v>0</v>
      </c>
      <c r="M283" t="s">
        <v>1061</v>
      </c>
      <c r="N283" t="s">
        <v>1551</v>
      </c>
      <c r="O283" t="s">
        <v>2045</v>
      </c>
      <c r="P283" t="s">
        <v>2532</v>
      </c>
      <c r="Q283" s="5" t="s">
        <v>3017</v>
      </c>
      <c r="R283" t="s">
        <v>3472</v>
      </c>
    </row>
    <row r="284" spans="1:18">
      <c r="A284" t="s">
        <v>301</v>
      </c>
      <c r="B284" t="s">
        <v>704</v>
      </c>
      <c r="C284" t="s">
        <v>808</v>
      </c>
      <c r="D284" t="b">
        <v>1</v>
      </c>
      <c r="E284" t="b">
        <v>0</v>
      </c>
      <c r="F284" t="b">
        <v>0</v>
      </c>
      <c r="G284" t="b">
        <v>0</v>
      </c>
      <c r="H284" t="b">
        <v>0</v>
      </c>
      <c r="I284" t="b">
        <v>0</v>
      </c>
      <c r="J284" t="b">
        <v>0</v>
      </c>
      <c r="K284" t="b">
        <v>0</v>
      </c>
      <c r="L284" t="b">
        <v>0</v>
      </c>
      <c r="M284" t="s">
        <v>1062</v>
      </c>
      <c r="N284" t="s">
        <v>1552</v>
      </c>
      <c r="O284" t="s">
        <v>2046</v>
      </c>
      <c r="P284" t="s">
        <v>2533</v>
      </c>
      <c r="Q284" s="5" t="s">
        <v>3018</v>
      </c>
      <c r="R284" t="s">
        <v>3473</v>
      </c>
    </row>
    <row r="285" spans="1:18">
      <c r="A285" t="s">
        <v>302</v>
      </c>
      <c r="B285" t="s">
        <v>697</v>
      </c>
      <c r="C285" t="s">
        <v>808</v>
      </c>
      <c r="D285" t="b">
        <v>1</v>
      </c>
      <c r="E285" t="b">
        <v>0</v>
      </c>
      <c r="F285" t="b">
        <v>0</v>
      </c>
      <c r="G285" t="b">
        <v>0</v>
      </c>
      <c r="H285" t="b">
        <v>0</v>
      </c>
      <c r="I285" t="b">
        <v>0</v>
      </c>
      <c r="J285" t="b">
        <v>0</v>
      </c>
      <c r="K285" t="b">
        <v>0</v>
      </c>
      <c r="L285" t="b">
        <v>0</v>
      </c>
      <c r="M285" t="s">
        <v>819</v>
      </c>
      <c r="N285" t="s">
        <v>1553</v>
      </c>
      <c r="O285" t="s">
        <v>2047</v>
      </c>
      <c r="P285" t="s">
        <v>2534</v>
      </c>
      <c r="Q285" s="5" t="s">
        <v>3019</v>
      </c>
    </row>
    <row r="286" spans="1:18">
      <c r="A286" t="s">
        <v>303</v>
      </c>
      <c r="B286" t="s">
        <v>531</v>
      </c>
      <c r="C286" t="s">
        <v>808</v>
      </c>
      <c r="D286" t="b">
        <v>1</v>
      </c>
      <c r="E286" t="b">
        <v>0</v>
      </c>
      <c r="F286" t="b">
        <v>0</v>
      </c>
      <c r="G286" t="b">
        <v>0</v>
      </c>
      <c r="H286" t="b">
        <v>0</v>
      </c>
      <c r="I286" t="b">
        <v>0</v>
      </c>
      <c r="J286" t="b">
        <v>0</v>
      </c>
      <c r="K286" t="b">
        <v>0</v>
      </c>
      <c r="L286" t="b">
        <v>0</v>
      </c>
      <c r="M286" t="s">
        <v>1063</v>
      </c>
      <c r="N286" t="s">
        <v>1554</v>
      </c>
      <c r="O286" t="s">
        <v>2048</v>
      </c>
      <c r="P286" t="s">
        <v>2535</v>
      </c>
      <c r="Q286" s="5" t="s">
        <v>3020</v>
      </c>
      <c r="R286" t="s">
        <v>3474</v>
      </c>
    </row>
    <row r="287" spans="1:18">
      <c r="A287" t="s">
        <v>304</v>
      </c>
      <c r="B287" t="s">
        <v>705</v>
      </c>
      <c r="C287" t="s">
        <v>808</v>
      </c>
      <c r="D287" t="b">
        <v>1</v>
      </c>
      <c r="E287" t="b">
        <v>0</v>
      </c>
      <c r="F287" t="b">
        <v>0</v>
      </c>
      <c r="G287" t="b">
        <v>0</v>
      </c>
      <c r="H287" t="b">
        <v>0</v>
      </c>
      <c r="I287" t="b">
        <v>0</v>
      </c>
      <c r="J287" t="b">
        <v>1</v>
      </c>
      <c r="K287" t="b">
        <v>0</v>
      </c>
      <c r="L287" t="b">
        <v>0</v>
      </c>
      <c r="M287" t="s">
        <v>1064</v>
      </c>
      <c r="N287" t="s">
        <v>1555</v>
      </c>
      <c r="O287" t="s">
        <v>2049</v>
      </c>
      <c r="P287" t="s">
        <v>2536</v>
      </c>
      <c r="Q287" s="5" t="s">
        <v>3021</v>
      </c>
      <c r="R287" t="s">
        <v>3475</v>
      </c>
    </row>
    <row r="288" spans="1:18">
      <c r="A288" t="s">
        <v>305</v>
      </c>
      <c r="B288" t="s">
        <v>706</v>
      </c>
      <c r="C288" t="s">
        <v>808</v>
      </c>
      <c r="D288" t="b">
        <v>1</v>
      </c>
      <c r="E288" t="b">
        <v>0</v>
      </c>
      <c r="F288" t="b">
        <v>0</v>
      </c>
      <c r="G288" t="b">
        <v>0</v>
      </c>
      <c r="H288" t="b">
        <v>0</v>
      </c>
      <c r="I288" t="b">
        <v>0</v>
      </c>
      <c r="J288" t="b">
        <v>0</v>
      </c>
      <c r="K288" t="b">
        <v>0</v>
      </c>
      <c r="L288" t="b">
        <v>0</v>
      </c>
      <c r="M288" t="s">
        <v>1065</v>
      </c>
      <c r="N288" t="s">
        <v>1556</v>
      </c>
      <c r="O288" t="s">
        <v>2050</v>
      </c>
      <c r="P288" t="s">
        <v>2537</v>
      </c>
      <c r="Q288" s="5" t="s">
        <v>3022</v>
      </c>
      <c r="R288" t="s">
        <v>3476</v>
      </c>
    </row>
    <row r="289" spans="1:18">
      <c r="A289" t="s">
        <v>306</v>
      </c>
      <c r="B289" t="s">
        <v>642</v>
      </c>
      <c r="C289" t="s">
        <v>809</v>
      </c>
      <c r="D289" t="b">
        <v>1</v>
      </c>
      <c r="E289" t="b">
        <v>0</v>
      </c>
      <c r="F289" t="b">
        <v>0</v>
      </c>
      <c r="G289" t="b">
        <v>0</v>
      </c>
      <c r="H289" t="b">
        <v>0</v>
      </c>
      <c r="I289" t="b">
        <v>0</v>
      </c>
      <c r="J289" t="b">
        <v>0</v>
      </c>
      <c r="K289" t="b">
        <v>0</v>
      </c>
      <c r="L289" t="b">
        <v>1</v>
      </c>
      <c r="M289" t="s">
        <v>1066</v>
      </c>
      <c r="N289" t="s">
        <v>1557</v>
      </c>
      <c r="O289" t="s">
        <v>2051</v>
      </c>
      <c r="P289" t="s">
        <v>2538</v>
      </c>
      <c r="Q289" s="5" t="s">
        <v>3023</v>
      </c>
      <c r="R289" t="s">
        <v>3477</v>
      </c>
    </row>
    <row r="290" spans="1:18">
      <c r="A290" t="s">
        <v>307</v>
      </c>
      <c r="B290" t="s">
        <v>651</v>
      </c>
      <c r="C290" t="s">
        <v>809</v>
      </c>
      <c r="D290" t="b">
        <v>1</v>
      </c>
      <c r="E290" t="b">
        <v>0</v>
      </c>
      <c r="F290" t="b">
        <v>0</v>
      </c>
      <c r="G290" t="b">
        <v>0</v>
      </c>
      <c r="H290" t="b">
        <v>0</v>
      </c>
      <c r="I290" t="b">
        <v>0</v>
      </c>
      <c r="J290" t="b">
        <v>0</v>
      </c>
      <c r="K290" t="b">
        <v>0</v>
      </c>
      <c r="L290" t="b">
        <v>0</v>
      </c>
      <c r="M290" t="s">
        <v>1067</v>
      </c>
      <c r="N290" t="s">
        <v>1558</v>
      </c>
      <c r="O290" t="s">
        <v>2052</v>
      </c>
      <c r="P290" t="s">
        <v>2539</v>
      </c>
      <c r="Q290" s="5" t="s">
        <v>3024</v>
      </c>
      <c r="R290" t="s">
        <v>3478</v>
      </c>
    </row>
    <row r="291" spans="1:18">
      <c r="A291" t="s">
        <v>308</v>
      </c>
      <c r="B291" t="s">
        <v>707</v>
      </c>
      <c r="C291" t="s">
        <v>809</v>
      </c>
      <c r="D291" t="b">
        <v>1</v>
      </c>
      <c r="E291" t="b">
        <v>0</v>
      </c>
      <c r="F291" t="b">
        <v>0</v>
      </c>
      <c r="G291" t="b">
        <v>0</v>
      </c>
      <c r="H291" t="b">
        <v>0</v>
      </c>
      <c r="I291" t="b">
        <v>0</v>
      </c>
      <c r="J291" t="b">
        <v>0</v>
      </c>
      <c r="K291" t="b">
        <v>0</v>
      </c>
      <c r="L291" t="b">
        <v>0</v>
      </c>
      <c r="M291" t="s">
        <v>1068</v>
      </c>
      <c r="N291" t="s">
        <v>1559</v>
      </c>
      <c r="O291" t="s">
        <v>2053</v>
      </c>
      <c r="P291" t="s">
        <v>2540</v>
      </c>
      <c r="Q291" s="5" t="s">
        <v>3025</v>
      </c>
      <c r="R291" t="s">
        <v>3479</v>
      </c>
    </row>
    <row r="292" spans="1:18">
      <c r="A292" t="s">
        <v>309</v>
      </c>
      <c r="B292" t="s">
        <v>708</v>
      </c>
      <c r="C292" t="s">
        <v>809</v>
      </c>
      <c r="D292" t="b">
        <v>1</v>
      </c>
      <c r="E292" t="b">
        <v>0</v>
      </c>
      <c r="F292" t="b">
        <v>0</v>
      </c>
      <c r="G292" t="b">
        <v>0</v>
      </c>
      <c r="H292" t="b">
        <v>0</v>
      </c>
      <c r="I292" t="b">
        <v>0</v>
      </c>
      <c r="J292" t="b">
        <v>1</v>
      </c>
      <c r="K292" t="b">
        <v>0</v>
      </c>
      <c r="L292" t="b">
        <v>0</v>
      </c>
      <c r="M292" t="s">
        <v>1069</v>
      </c>
      <c r="N292" t="s">
        <v>1560</v>
      </c>
      <c r="O292" t="s">
        <v>2054</v>
      </c>
      <c r="P292" t="s">
        <v>2541</v>
      </c>
      <c r="Q292" s="5" t="s">
        <v>3026</v>
      </c>
      <c r="R292" t="s">
        <v>3480</v>
      </c>
    </row>
    <row r="293" spans="1:18">
      <c r="A293" t="s">
        <v>310</v>
      </c>
      <c r="B293" t="s">
        <v>708</v>
      </c>
      <c r="C293" t="s">
        <v>809</v>
      </c>
      <c r="D293" t="b">
        <v>1</v>
      </c>
      <c r="E293" t="b">
        <v>0</v>
      </c>
      <c r="F293" t="b">
        <v>0</v>
      </c>
      <c r="G293" t="b">
        <v>0</v>
      </c>
      <c r="H293" t="b">
        <v>0</v>
      </c>
      <c r="I293" t="b">
        <v>0</v>
      </c>
      <c r="J293" t="b">
        <v>1</v>
      </c>
      <c r="K293" t="b">
        <v>0</v>
      </c>
      <c r="L293" t="b">
        <v>0</v>
      </c>
      <c r="M293" t="s">
        <v>1070</v>
      </c>
      <c r="N293" t="s">
        <v>1561</v>
      </c>
      <c r="O293" t="s">
        <v>2055</v>
      </c>
      <c r="P293" t="s">
        <v>2541</v>
      </c>
      <c r="Q293" s="5" t="s">
        <v>3027</v>
      </c>
      <c r="R293" t="s">
        <v>3481</v>
      </c>
    </row>
    <row r="294" spans="1:18">
      <c r="A294" t="s">
        <v>311</v>
      </c>
      <c r="B294" t="s">
        <v>654</v>
      </c>
      <c r="C294" t="s">
        <v>809</v>
      </c>
      <c r="D294" t="b">
        <v>1</v>
      </c>
      <c r="E294" t="b">
        <v>0</v>
      </c>
      <c r="F294" t="b">
        <v>0</v>
      </c>
      <c r="G294" t="b">
        <v>0</v>
      </c>
      <c r="H294" t="b">
        <v>0</v>
      </c>
      <c r="I294" t="b">
        <v>0</v>
      </c>
      <c r="J294" t="b">
        <v>0</v>
      </c>
      <c r="K294" t="b">
        <v>0</v>
      </c>
      <c r="L294" t="b">
        <v>0</v>
      </c>
      <c r="M294" t="s">
        <v>1071</v>
      </c>
      <c r="N294" t="s">
        <v>1562</v>
      </c>
      <c r="O294" t="s">
        <v>2056</v>
      </c>
      <c r="P294" t="s">
        <v>2542</v>
      </c>
      <c r="Q294" s="5" t="s">
        <v>3028</v>
      </c>
      <c r="R294" t="s">
        <v>3482</v>
      </c>
    </row>
    <row r="295" spans="1:18">
      <c r="A295" t="s">
        <v>312</v>
      </c>
      <c r="B295" t="s">
        <v>612</v>
      </c>
      <c r="C295" t="s">
        <v>809</v>
      </c>
      <c r="D295" t="b">
        <v>1</v>
      </c>
      <c r="E295" t="b">
        <v>0</v>
      </c>
      <c r="F295" t="b">
        <v>0</v>
      </c>
      <c r="G295" t="b">
        <v>0</v>
      </c>
      <c r="H295" t="b">
        <v>0</v>
      </c>
      <c r="I295" t="b">
        <v>0</v>
      </c>
      <c r="J295" t="b">
        <v>0</v>
      </c>
      <c r="K295" t="b">
        <v>0</v>
      </c>
      <c r="L295" t="b">
        <v>1</v>
      </c>
      <c r="M295" t="s">
        <v>1072</v>
      </c>
      <c r="N295" t="s">
        <v>1563</v>
      </c>
      <c r="O295" t="s">
        <v>2057</v>
      </c>
      <c r="P295" t="s">
        <v>2543</v>
      </c>
      <c r="Q295" s="5" t="s">
        <v>3029</v>
      </c>
      <c r="R295" t="s">
        <v>3483</v>
      </c>
    </row>
    <row r="296" spans="1:18">
      <c r="A296" t="s">
        <v>313</v>
      </c>
      <c r="B296" t="s">
        <v>664</v>
      </c>
      <c r="C296" t="s">
        <v>809</v>
      </c>
      <c r="D296" t="b">
        <v>1</v>
      </c>
      <c r="E296" t="b">
        <v>0</v>
      </c>
      <c r="F296" t="b">
        <v>0</v>
      </c>
      <c r="G296" t="b">
        <v>0</v>
      </c>
      <c r="H296" t="b">
        <v>0</v>
      </c>
      <c r="I296" t="b">
        <v>0</v>
      </c>
      <c r="J296" t="b">
        <v>0</v>
      </c>
      <c r="K296" t="b">
        <v>0</v>
      </c>
      <c r="L296" t="b">
        <v>0</v>
      </c>
      <c r="M296" t="s">
        <v>1073</v>
      </c>
      <c r="N296" t="s">
        <v>1564</v>
      </c>
      <c r="O296" t="s">
        <v>2058</v>
      </c>
      <c r="P296" t="s">
        <v>2544</v>
      </c>
      <c r="Q296" s="5" t="s">
        <v>3030</v>
      </c>
      <c r="R296" t="s">
        <v>3484</v>
      </c>
    </row>
    <row r="297" spans="1:18">
      <c r="A297" t="s">
        <v>314</v>
      </c>
      <c r="B297" t="s">
        <v>709</v>
      </c>
      <c r="C297" t="s">
        <v>809</v>
      </c>
      <c r="D297" t="b">
        <v>1</v>
      </c>
      <c r="E297" t="b">
        <v>0</v>
      </c>
      <c r="F297" t="b">
        <v>0</v>
      </c>
      <c r="G297" t="b">
        <v>0</v>
      </c>
      <c r="H297" t="b">
        <v>0</v>
      </c>
      <c r="I297" t="b">
        <v>0</v>
      </c>
      <c r="J297" t="b">
        <v>0</v>
      </c>
      <c r="K297" t="b">
        <v>0</v>
      </c>
      <c r="L297" t="b">
        <v>0</v>
      </c>
      <c r="M297" t="s">
        <v>1074</v>
      </c>
      <c r="N297" t="s">
        <v>1565</v>
      </c>
      <c r="O297" t="s">
        <v>2059</v>
      </c>
      <c r="P297" t="s">
        <v>2545</v>
      </c>
      <c r="Q297" s="5" t="s">
        <v>3031</v>
      </c>
      <c r="R297" t="s">
        <v>3485</v>
      </c>
    </row>
    <row r="298" spans="1:18">
      <c r="A298" t="s">
        <v>315</v>
      </c>
      <c r="B298" t="s">
        <v>710</v>
      </c>
      <c r="C298" t="s">
        <v>809</v>
      </c>
      <c r="D298" t="b">
        <v>0</v>
      </c>
      <c r="E298" t="b">
        <v>0</v>
      </c>
      <c r="F298" t="b">
        <v>0</v>
      </c>
      <c r="G298" t="b">
        <v>0</v>
      </c>
      <c r="H298" t="b">
        <v>0</v>
      </c>
      <c r="I298" t="b">
        <v>0</v>
      </c>
      <c r="J298" t="b">
        <v>0</v>
      </c>
      <c r="K298" t="b">
        <v>0</v>
      </c>
      <c r="L298" t="b">
        <v>0</v>
      </c>
      <c r="M298" t="s">
        <v>1075</v>
      </c>
      <c r="O298" t="s">
        <v>2060</v>
      </c>
      <c r="Q298" s="5" t="s">
        <v>3032</v>
      </c>
      <c r="R298" t="s">
        <v>3486</v>
      </c>
    </row>
    <row r="299" spans="1:18">
      <c r="A299" t="s">
        <v>316</v>
      </c>
      <c r="B299" t="s">
        <v>570</v>
      </c>
      <c r="C299" t="s">
        <v>809</v>
      </c>
      <c r="D299" t="b">
        <v>1</v>
      </c>
      <c r="E299" t="b">
        <v>0</v>
      </c>
      <c r="F299" t="b">
        <v>0</v>
      </c>
      <c r="G299" t="b">
        <v>0</v>
      </c>
      <c r="H299" t="b">
        <v>0</v>
      </c>
      <c r="I299" t="b">
        <v>0</v>
      </c>
      <c r="J299" t="b">
        <v>0</v>
      </c>
      <c r="K299" t="b">
        <v>0</v>
      </c>
      <c r="L299" t="b">
        <v>0</v>
      </c>
      <c r="M299" t="s">
        <v>1076</v>
      </c>
      <c r="N299" t="s">
        <v>1566</v>
      </c>
      <c r="O299" t="s">
        <v>2021</v>
      </c>
      <c r="P299" t="s">
        <v>2546</v>
      </c>
      <c r="Q299" s="5" t="s">
        <v>3033</v>
      </c>
      <c r="R299" t="s">
        <v>3487</v>
      </c>
    </row>
    <row r="300" spans="1:18">
      <c r="A300" t="s">
        <v>317</v>
      </c>
      <c r="B300" t="s">
        <v>711</v>
      </c>
      <c r="C300" t="s">
        <v>809</v>
      </c>
      <c r="D300" t="b">
        <v>1</v>
      </c>
      <c r="E300" t="b">
        <v>0</v>
      </c>
      <c r="F300" t="b">
        <v>0</v>
      </c>
      <c r="G300" t="b">
        <v>0</v>
      </c>
      <c r="H300" t="b">
        <v>0</v>
      </c>
      <c r="I300" t="b">
        <v>0</v>
      </c>
      <c r="J300" t="b">
        <v>0</v>
      </c>
      <c r="K300" t="b">
        <v>0</v>
      </c>
      <c r="L300" t="b">
        <v>0</v>
      </c>
      <c r="M300" t="s">
        <v>819</v>
      </c>
      <c r="N300" t="s">
        <v>1567</v>
      </c>
      <c r="O300" t="s">
        <v>2061</v>
      </c>
      <c r="P300" t="s">
        <v>2547</v>
      </c>
      <c r="Q300" s="5" t="s">
        <v>3034</v>
      </c>
    </row>
    <row r="301" spans="1:18">
      <c r="A301" t="s">
        <v>318</v>
      </c>
      <c r="B301" t="s">
        <v>712</v>
      </c>
      <c r="C301" t="s">
        <v>809</v>
      </c>
      <c r="D301" t="b">
        <v>1</v>
      </c>
      <c r="E301" t="b">
        <v>0</v>
      </c>
      <c r="F301" t="b">
        <v>0</v>
      </c>
      <c r="G301" t="b">
        <v>0</v>
      </c>
      <c r="H301" t="b">
        <v>0</v>
      </c>
      <c r="I301" t="b">
        <v>0</v>
      </c>
      <c r="J301" t="b">
        <v>0</v>
      </c>
      <c r="K301" t="b">
        <v>0</v>
      </c>
      <c r="L301" t="b">
        <v>0</v>
      </c>
      <c r="M301" t="s">
        <v>1077</v>
      </c>
      <c r="N301" t="s">
        <v>1568</v>
      </c>
      <c r="O301" t="s">
        <v>2062</v>
      </c>
      <c r="P301" t="s">
        <v>2548</v>
      </c>
      <c r="Q301" s="5" t="s">
        <v>3035</v>
      </c>
      <c r="R301" t="s">
        <v>3488</v>
      </c>
    </row>
    <row r="302" spans="1:18">
      <c r="A302" t="s">
        <v>319</v>
      </c>
      <c r="B302" t="s">
        <v>638</v>
      </c>
      <c r="C302" t="s">
        <v>809</v>
      </c>
      <c r="D302" t="b">
        <v>1</v>
      </c>
      <c r="E302" t="b">
        <v>0</v>
      </c>
      <c r="F302" t="b">
        <v>0</v>
      </c>
      <c r="G302" t="b">
        <v>0</v>
      </c>
      <c r="H302" t="b">
        <v>0</v>
      </c>
      <c r="I302" t="b">
        <v>0</v>
      </c>
      <c r="J302" t="b">
        <v>0</v>
      </c>
      <c r="K302" t="b">
        <v>0</v>
      </c>
      <c r="L302" t="b">
        <v>0</v>
      </c>
      <c r="M302" t="s">
        <v>1078</v>
      </c>
      <c r="N302" t="s">
        <v>1569</v>
      </c>
      <c r="O302" t="s">
        <v>2063</v>
      </c>
      <c r="P302" t="s">
        <v>2549</v>
      </c>
      <c r="Q302" s="5" t="s">
        <v>3036</v>
      </c>
      <c r="R302" t="s">
        <v>3489</v>
      </c>
    </row>
    <row r="303" spans="1:18">
      <c r="A303" t="s">
        <v>320</v>
      </c>
      <c r="B303" t="s">
        <v>713</v>
      </c>
      <c r="C303" t="s">
        <v>809</v>
      </c>
      <c r="D303" t="b">
        <v>1</v>
      </c>
      <c r="E303" t="b">
        <v>0</v>
      </c>
      <c r="F303" t="b">
        <v>0</v>
      </c>
      <c r="G303" t="b">
        <v>0</v>
      </c>
      <c r="H303" t="b">
        <v>0</v>
      </c>
      <c r="I303" t="b">
        <v>0</v>
      </c>
      <c r="J303" t="b">
        <v>0</v>
      </c>
      <c r="K303" t="b">
        <v>0</v>
      </c>
      <c r="L303" t="b">
        <v>0</v>
      </c>
      <c r="M303" t="s">
        <v>1079</v>
      </c>
      <c r="N303" t="s">
        <v>1570</v>
      </c>
      <c r="O303" t="s">
        <v>2064</v>
      </c>
      <c r="P303" t="s">
        <v>2550</v>
      </c>
      <c r="Q303" s="5" t="s">
        <v>3037</v>
      </c>
      <c r="R303" t="s">
        <v>3490</v>
      </c>
    </row>
    <row r="304" spans="1:18">
      <c r="A304" t="s">
        <v>321</v>
      </c>
      <c r="B304" t="s">
        <v>714</v>
      </c>
      <c r="C304" t="s">
        <v>809</v>
      </c>
      <c r="D304" t="b">
        <v>1</v>
      </c>
      <c r="E304" t="b">
        <v>0</v>
      </c>
      <c r="F304" t="b">
        <v>0</v>
      </c>
      <c r="G304" t="b">
        <v>0</v>
      </c>
      <c r="H304" t="b">
        <v>0</v>
      </c>
      <c r="I304" t="b">
        <v>0</v>
      </c>
      <c r="J304" t="b">
        <v>1</v>
      </c>
      <c r="K304" t="b">
        <v>0</v>
      </c>
      <c r="L304" t="b">
        <v>0</v>
      </c>
      <c r="M304" t="s">
        <v>1080</v>
      </c>
      <c r="N304" t="s">
        <v>1571</v>
      </c>
      <c r="O304" t="s">
        <v>2065</v>
      </c>
      <c r="P304" t="s">
        <v>2551</v>
      </c>
      <c r="Q304" s="5" t="s">
        <v>3038</v>
      </c>
      <c r="R304" t="s">
        <v>3491</v>
      </c>
    </row>
    <row r="305" spans="1:18">
      <c r="A305" t="s">
        <v>322</v>
      </c>
      <c r="B305" t="s">
        <v>715</v>
      </c>
      <c r="C305" t="s">
        <v>809</v>
      </c>
      <c r="D305" t="b">
        <v>1</v>
      </c>
      <c r="E305" t="b">
        <v>0</v>
      </c>
      <c r="F305" t="b">
        <v>0</v>
      </c>
      <c r="G305" t="b">
        <v>0</v>
      </c>
      <c r="H305" t="b">
        <v>0</v>
      </c>
      <c r="I305" t="b">
        <v>0</v>
      </c>
      <c r="J305" t="b">
        <v>0</v>
      </c>
      <c r="K305" t="b">
        <v>0</v>
      </c>
      <c r="L305" t="b">
        <v>0</v>
      </c>
      <c r="M305" t="s">
        <v>1081</v>
      </c>
      <c r="N305" t="s">
        <v>1572</v>
      </c>
      <c r="O305" t="s">
        <v>2066</v>
      </c>
      <c r="P305" t="s">
        <v>2552</v>
      </c>
      <c r="Q305" s="5" t="s">
        <v>3039</v>
      </c>
      <c r="R305" t="s">
        <v>3492</v>
      </c>
    </row>
    <row r="306" spans="1:18">
      <c r="A306" t="s">
        <v>323</v>
      </c>
      <c r="B306" t="s">
        <v>716</v>
      </c>
      <c r="C306" t="s">
        <v>809</v>
      </c>
      <c r="D306" t="b">
        <v>1</v>
      </c>
      <c r="E306" t="b">
        <v>0</v>
      </c>
      <c r="F306" t="b">
        <v>0</v>
      </c>
      <c r="G306" t="b">
        <v>0</v>
      </c>
      <c r="H306" t="b">
        <v>0</v>
      </c>
      <c r="I306" t="b">
        <v>0</v>
      </c>
      <c r="J306" t="b">
        <v>0</v>
      </c>
      <c r="K306" t="b">
        <v>0</v>
      </c>
      <c r="L306" t="b">
        <v>0</v>
      </c>
      <c r="M306" t="s">
        <v>1082</v>
      </c>
      <c r="N306" t="s">
        <v>1573</v>
      </c>
      <c r="O306" t="s">
        <v>2067</v>
      </c>
      <c r="P306" t="s">
        <v>2553</v>
      </c>
      <c r="Q306" s="5" t="s">
        <v>3040</v>
      </c>
      <c r="R306" t="s">
        <v>3493</v>
      </c>
    </row>
    <row r="307" spans="1:18">
      <c r="A307" t="s">
        <v>324</v>
      </c>
      <c r="B307" t="s">
        <v>612</v>
      </c>
      <c r="C307" t="s">
        <v>809</v>
      </c>
      <c r="D307" t="b">
        <v>1</v>
      </c>
      <c r="E307" t="b">
        <v>0</v>
      </c>
      <c r="F307" t="b">
        <v>0</v>
      </c>
      <c r="G307" t="b">
        <v>0</v>
      </c>
      <c r="H307" t="b">
        <v>0</v>
      </c>
      <c r="I307" t="b">
        <v>1</v>
      </c>
      <c r="J307" t="b">
        <v>0</v>
      </c>
      <c r="K307" t="b">
        <v>0</v>
      </c>
      <c r="L307" t="b">
        <v>0</v>
      </c>
      <c r="M307" t="s">
        <v>1083</v>
      </c>
      <c r="N307" t="s">
        <v>1574</v>
      </c>
      <c r="O307" t="s">
        <v>2068</v>
      </c>
      <c r="P307" t="s">
        <v>2554</v>
      </c>
      <c r="Q307" s="5" t="s">
        <v>3041</v>
      </c>
      <c r="R307" t="s">
        <v>3494</v>
      </c>
    </row>
    <row r="308" spans="1:18">
      <c r="A308" t="s">
        <v>325</v>
      </c>
      <c r="B308" t="s">
        <v>697</v>
      </c>
      <c r="C308" t="s">
        <v>809</v>
      </c>
      <c r="D308" t="b">
        <v>1</v>
      </c>
      <c r="E308" t="b">
        <v>0</v>
      </c>
      <c r="F308" t="b">
        <v>0</v>
      </c>
      <c r="G308" t="b">
        <v>0</v>
      </c>
      <c r="H308" t="b">
        <v>0</v>
      </c>
      <c r="I308" t="b">
        <v>0</v>
      </c>
      <c r="J308" t="b">
        <v>1</v>
      </c>
      <c r="K308" t="b">
        <v>0</v>
      </c>
      <c r="L308" t="b">
        <v>0</v>
      </c>
      <c r="M308" t="s">
        <v>1084</v>
      </c>
      <c r="N308" t="s">
        <v>1553</v>
      </c>
      <c r="O308" t="s">
        <v>2047</v>
      </c>
      <c r="P308" t="s">
        <v>2555</v>
      </c>
      <c r="Q308" s="5" t="s">
        <v>3042</v>
      </c>
      <c r="R308" t="s">
        <v>3495</v>
      </c>
    </row>
    <row r="309" spans="1:18">
      <c r="A309" t="s">
        <v>326</v>
      </c>
      <c r="B309" t="s">
        <v>717</v>
      </c>
      <c r="C309" t="s">
        <v>809</v>
      </c>
      <c r="D309" t="b">
        <v>1</v>
      </c>
      <c r="E309" t="b">
        <v>0</v>
      </c>
      <c r="F309" t="b">
        <v>0</v>
      </c>
      <c r="G309" t="b">
        <v>0</v>
      </c>
      <c r="H309" t="b">
        <v>0</v>
      </c>
      <c r="I309" t="b">
        <v>0</v>
      </c>
      <c r="J309" t="b">
        <v>0</v>
      </c>
      <c r="K309" t="b">
        <v>0</v>
      </c>
      <c r="L309" t="b">
        <v>0</v>
      </c>
      <c r="M309" t="s">
        <v>1085</v>
      </c>
      <c r="N309" t="s">
        <v>1575</v>
      </c>
      <c r="O309" t="s">
        <v>2069</v>
      </c>
      <c r="P309" t="s">
        <v>2556</v>
      </c>
      <c r="Q309" s="5" t="s">
        <v>3043</v>
      </c>
      <c r="R309" t="s">
        <v>3496</v>
      </c>
    </row>
    <row r="310" spans="1:18">
      <c r="A310" t="s">
        <v>327</v>
      </c>
      <c r="B310" t="s">
        <v>718</v>
      </c>
      <c r="C310" t="s">
        <v>809</v>
      </c>
      <c r="D310" t="b">
        <v>1</v>
      </c>
      <c r="E310" t="b">
        <v>0</v>
      </c>
      <c r="F310" t="b">
        <v>0</v>
      </c>
      <c r="G310" t="b">
        <v>0</v>
      </c>
      <c r="H310" t="b">
        <v>0</v>
      </c>
      <c r="I310" t="b">
        <v>0</v>
      </c>
      <c r="J310" t="b">
        <v>0</v>
      </c>
      <c r="K310" t="b">
        <v>0</v>
      </c>
      <c r="L310" t="b">
        <v>0</v>
      </c>
      <c r="M310" t="s">
        <v>1086</v>
      </c>
      <c r="N310" t="s">
        <v>1576</v>
      </c>
      <c r="O310" t="s">
        <v>2070</v>
      </c>
      <c r="P310" t="s">
        <v>2557</v>
      </c>
      <c r="Q310" s="5" t="s">
        <v>3044</v>
      </c>
      <c r="R310" t="s">
        <v>3497</v>
      </c>
    </row>
    <row r="311" spans="1:18">
      <c r="A311" t="s">
        <v>328</v>
      </c>
      <c r="B311" t="s">
        <v>719</v>
      </c>
      <c r="C311" t="s">
        <v>809</v>
      </c>
      <c r="D311" t="b">
        <v>1</v>
      </c>
      <c r="E311" t="b">
        <v>0</v>
      </c>
      <c r="F311" t="b">
        <v>0</v>
      </c>
      <c r="G311" t="b">
        <v>0</v>
      </c>
      <c r="H311" t="b">
        <v>0</v>
      </c>
      <c r="I311" t="b">
        <v>0</v>
      </c>
      <c r="J311" t="b">
        <v>1</v>
      </c>
      <c r="K311" t="b">
        <v>0</v>
      </c>
      <c r="L311" t="b">
        <v>0</v>
      </c>
      <c r="M311" t="s">
        <v>1087</v>
      </c>
      <c r="N311" t="s">
        <v>1577</v>
      </c>
      <c r="O311" t="s">
        <v>2071</v>
      </c>
      <c r="P311" t="s">
        <v>2558</v>
      </c>
      <c r="Q311" s="5" t="s">
        <v>3045</v>
      </c>
      <c r="R311" t="s">
        <v>3498</v>
      </c>
    </row>
    <row r="312" spans="1:18">
      <c r="A312" t="s">
        <v>329</v>
      </c>
      <c r="B312" t="s">
        <v>720</v>
      </c>
      <c r="C312" t="s">
        <v>809</v>
      </c>
      <c r="D312" t="b">
        <v>1</v>
      </c>
      <c r="E312" t="b">
        <v>0</v>
      </c>
      <c r="F312" t="b">
        <v>0</v>
      </c>
      <c r="G312" t="b">
        <v>0</v>
      </c>
      <c r="H312" t="b">
        <v>0</v>
      </c>
      <c r="I312" t="b">
        <v>0</v>
      </c>
      <c r="J312" t="b">
        <v>0</v>
      </c>
      <c r="K312" t="b">
        <v>0</v>
      </c>
      <c r="L312" t="b">
        <v>0</v>
      </c>
      <c r="M312" t="s">
        <v>1088</v>
      </c>
      <c r="N312" t="s">
        <v>1578</v>
      </c>
      <c r="O312" t="s">
        <v>2072</v>
      </c>
      <c r="P312" t="s">
        <v>2559</v>
      </c>
      <c r="Q312" s="5" t="s">
        <v>3046</v>
      </c>
      <c r="R312" t="s">
        <v>3499</v>
      </c>
    </row>
    <row r="313" spans="1:18">
      <c r="A313" t="s">
        <v>330</v>
      </c>
      <c r="B313" t="s">
        <v>611</v>
      </c>
      <c r="C313" t="s">
        <v>809</v>
      </c>
      <c r="D313" t="b">
        <v>1</v>
      </c>
      <c r="E313" t="b">
        <v>0</v>
      </c>
      <c r="F313" t="b">
        <v>0</v>
      </c>
      <c r="G313" t="b">
        <v>0</v>
      </c>
      <c r="H313" t="b">
        <v>0</v>
      </c>
      <c r="I313" t="b">
        <v>0</v>
      </c>
      <c r="J313" t="b">
        <v>0</v>
      </c>
      <c r="K313" t="b">
        <v>0</v>
      </c>
      <c r="L313" t="b">
        <v>0</v>
      </c>
      <c r="M313" t="s">
        <v>1089</v>
      </c>
      <c r="N313" t="s">
        <v>1579</v>
      </c>
      <c r="O313" t="s">
        <v>2073</v>
      </c>
      <c r="P313" t="s">
        <v>2560</v>
      </c>
      <c r="Q313" s="5" t="s">
        <v>3047</v>
      </c>
      <c r="R313" t="s">
        <v>3500</v>
      </c>
    </row>
    <row r="314" spans="1:18">
      <c r="A314" t="s">
        <v>331</v>
      </c>
      <c r="B314" t="s">
        <v>721</v>
      </c>
      <c r="C314" t="s">
        <v>809</v>
      </c>
      <c r="D314" t="b">
        <v>1</v>
      </c>
      <c r="E314" t="b">
        <v>0</v>
      </c>
      <c r="F314" t="b">
        <v>0</v>
      </c>
      <c r="G314" t="b">
        <v>0</v>
      </c>
      <c r="H314" t="b">
        <v>0</v>
      </c>
      <c r="I314" t="b">
        <v>0</v>
      </c>
      <c r="J314" t="b">
        <v>0</v>
      </c>
      <c r="K314" t="b">
        <v>0</v>
      </c>
      <c r="L314" t="b">
        <v>0</v>
      </c>
      <c r="M314" t="s">
        <v>1090</v>
      </c>
      <c r="N314" t="s">
        <v>1580</v>
      </c>
      <c r="O314" t="s">
        <v>2074</v>
      </c>
      <c r="P314" t="s">
        <v>2561</v>
      </c>
      <c r="Q314" s="5" t="s">
        <v>3048</v>
      </c>
      <c r="R314" t="s">
        <v>3501</v>
      </c>
    </row>
    <row r="315" spans="1:18">
      <c r="A315" t="s">
        <v>332</v>
      </c>
      <c r="B315" t="s">
        <v>531</v>
      </c>
      <c r="C315" t="s">
        <v>809</v>
      </c>
      <c r="D315" t="b">
        <v>1</v>
      </c>
      <c r="E315" t="b">
        <v>0</v>
      </c>
      <c r="F315" t="b">
        <v>0</v>
      </c>
      <c r="G315" t="b">
        <v>0</v>
      </c>
      <c r="H315" t="b">
        <v>0</v>
      </c>
      <c r="I315" t="b">
        <v>0</v>
      </c>
      <c r="J315" t="b">
        <v>0</v>
      </c>
      <c r="K315" t="b">
        <v>0</v>
      </c>
      <c r="L315" t="b">
        <v>0</v>
      </c>
      <c r="M315" t="s">
        <v>1091</v>
      </c>
      <c r="N315" t="s">
        <v>1581</v>
      </c>
      <c r="O315" t="s">
        <v>2075</v>
      </c>
      <c r="P315" t="s">
        <v>2562</v>
      </c>
      <c r="Q315" s="5" t="s">
        <v>3049</v>
      </c>
      <c r="R315" t="s">
        <v>3502</v>
      </c>
    </row>
    <row r="316" spans="1:18">
      <c r="A316" t="s">
        <v>333</v>
      </c>
      <c r="B316" t="s">
        <v>633</v>
      </c>
      <c r="C316" t="s">
        <v>809</v>
      </c>
      <c r="D316" t="b">
        <v>1</v>
      </c>
      <c r="E316" t="b">
        <v>0</v>
      </c>
      <c r="F316" t="b">
        <v>0</v>
      </c>
      <c r="G316" t="b">
        <v>0</v>
      </c>
      <c r="H316" t="b">
        <v>0</v>
      </c>
      <c r="I316" t="b">
        <v>0</v>
      </c>
      <c r="J316" t="b">
        <v>0</v>
      </c>
      <c r="K316" t="b">
        <v>0</v>
      </c>
      <c r="L316" t="b">
        <v>1</v>
      </c>
      <c r="M316" t="s">
        <v>1092</v>
      </c>
      <c r="N316" t="s">
        <v>1582</v>
      </c>
      <c r="O316" t="s">
        <v>2076</v>
      </c>
      <c r="P316" t="s">
        <v>2563</v>
      </c>
      <c r="Q316" s="5" t="s">
        <v>3050</v>
      </c>
      <c r="R316" t="s">
        <v>3503</v>
      </c>
    </row>
    <row r="317" spans="1:18">
      <c r="A317" t="s">
        <v>334</v>
      </c>
      <c r="B317" t="s">
        <v>570</v>
      </c>
      <c r="C317" t="s">
        <v>809</v>
      </c>
      <c r="D317" t="b">
        <v>1</v>
      </c>
      <c r="E317" t="b">
        <v>0</v>
      </c>
      <c r="F317" t="b">
        <v>0</v>
      </c>
      <c r="G317" t="b">
        <v>0</v>
      </c>
      <c r="H317" t="b">
        <v>0</v>
      </c>
      <c r="I317" t="b">
        <v>0</v>
      </c>
      <c r="J317" t="b">
        <v>0</v>
      </c>
      <c r="K317" t="b">
        <v>0</v>
      </c>
      <c r="L317" t="b">
        <v>0</v>
      </c>
      <c r="M317" t="s">
        <v>1093</v>
      </c>
      <c r="N317" t="s">
        <v>1583</v>
      </c>
      <c r="O317" t="s">
        <v>2077</v>
      </c>
      <c r="P317" t="s">
        <v>2564</v>
      </c>
      <c r="Q317" s="5" t="s">
        <v>3051</v>
      </c>
      <c r="R317" t="s">
        <v>3504</v>
      </c>
    </row>
    <row r="318" spans="1:18">
      <c r="A318" t="s">
        <v>335</v>
      </c>
      <c r="B318" t="s">
        <v>672</v>
      </c>
      <c r="C318" t="s">
        <v>809</v>
      </c>
      <c r="D318" t="b">
        <v>1</v>
      </c>
      <c r="E318" t="b">
        <v>0</v>
      </c>
      <c r="F318" t="b">
        <v>0</v>
      </c>
      <c r="G318" t="b">
        <v>0</v>
      </c>
      <c r="H318" t="b">
        <v>0</v>
      </c>
      <c r="I318" t="b">
        <v>0</v>
      </c>
      <c r="J318" t="b">
        <v>0</v>
      </c>
      <c r="K318" t="b">
        <v>0</v>
      </c>
      <c r="L318" t="b">
        <v>0</v>
      </c>
      <c r="M318" t="s">
        <v>1094</v>
      </c>
      <c r="N318" t="s">
        <v>1584</v>
      </c>
      <c r="O318" t="s">
        <v>2078</v>
      </c>
      <c r="P318" t="s">
        <v>2565</v>
      </c>
      <c r="Q318" s="5" t="s">
        <v>3052</v>
      </c>
      <c r="R318" t="s">
        <v>3505</v>
      </c>
    </row>
    <row r="319" spans="1:18">
      <c r="A319" t="s">
        <v>336</v>
      </c>
      <c r="B319" t="s">
        <v>722</v>
      </c>
      <c r="C319" t="s">
        <v>809</v>
      </c>
      <c r="D319" t="b">
        <v>1</v>
      </c>
      <c r="E319" t="b">
        <v>0</v>
      </c>
      <c r="F319" t="b">
        <v>0</v>
      </c>
      <c r="G319" t="b">
        <v>0</v>
      </c>
      <c r="H319" t="b">
        <v>0</v>
      </c>
      <c r="I319" t="b">
        <v>0</v>
      </c>
      <c r="J319" t="b">
        <v>0</v>
      </c>
      <c r="K319" t="b">
        <v>0</v>
      </c>
      <c r="L319" t="b">
        <v>0</v>
      </c>
      <c r="M319" t="s">
        <v>1095</v>
      </c>
      <c r="N319" t="s">
        <v>1585</v>
      </c>
      <c r="O319" t="s">
        <v>2079</v>
      </c>
      <c r="P319" t="s">
        <v>2566</v>
      </c>
      <c r="Q319" s="5" t="s">
        <v>3053</v>
      </c>
      <c r="R319" t="s">
        <v>3506</v>
      </c>
    </row>
    <row r="320" spans="1:18">
      <c r="A320" t="s">
        <v>337</v>
      </c>
      <c r="B320" t="s">
        <v>723</v>
      </c>
      <c r="C320" t="s">
        <v>809</v>
      </c>
      <c r="D320" t="b">
        <v>1</v>
      </c>
      <c r="E320" t="b">
        <v>0</v>
      </c>
      <c r="F320" t="b">
        <v>0</v>
      </c>
      <c r="G320" t="b">
        <v>0</v>
      </c>
      <c r="H320" t="b">
        <v>0</v>
      </c>
      <c r="I320" t="b">
        <v>0</v>
      </c>
      <c r="J320" t="b">
        <v>0</v>
      </c>
      <c r="K320" t="b">
        <v>0</v>
      </c>
      <c r="L320" t="b">
        <v>0</v>
      </c>
      <c r="M320" t="s">
        <v>1096</v>
      </c>
      <c r="N320" t="s">
        <v>1586</v>
      </c>
      <c r="O320" t="s">
        <v>2080</v>
      </c>
      <c r="P320" t="s">
        <v>2567</v>
      </c>
      <c r="Q320" s="5" t="s">
        <v>3054</v>
      </c>
      <c r="R320" t="s">
        <v>3507</v>
      </c>
    </row>
    <row r="321" spans="1:18">
      <c r="A321" t="s">
        <v>338</v>
      </c>
      <c r="B321" t="s">
        <v>724</v>
      </c>
      <c r="C321" t="s">
        <v>809</v>
      </c>
      <c r="D321" t="b">
        <v>1</v>
      </c>
      <c r="E321" t="b">
        <v>0</v>
      </c>
      <c r="F321" t="b">
        <v>0</v>
      </c>
      <c r="G321" t="b">
        <v>0</v>
      </c>
      <c r="H321" t="b">
        <v>0</v>
      </c>
      <c r="I321" t="b">
        <v>0</v>
      </c>
      <c r="J321" t="b">
        <v>0</v>
      </c>
      <c r="K321" t="b">
        <v>0</v>
      </c>
      <c r="L321" t="b">
        <v>0</v>
      </c>
      <c r="M321" t="s">
        <v>819</v>
      </c>
      <c r="N321" t="s">
        <v>1587</v>
      </c>
      <c r="O321" t="s">
        <v>2081</v>
      </c>
      <c r="P321" t="s">
        <v>2568</v>
      </c>
      <c r="Q321" s="5" t="s">
        <v>3055</v>
      </c>
    </row>
    <row r="322" spans="1:18">
      <c r="A322" t="s">
        <v>339</v>
      </c>
      <c r="B322" t="s">
        <v>725</v>
      </c>
      <c r="C322" t="s">
        <v>809</v>
      </c>
      <c r="D322" t="b">
        <v>1</v>
      </c>
      <c r="E322" t="b">
        <v>0</v>
      </c>
      <c r="F322" t="b">
        <v>0</v>
      </c>
      <c r="G322" t="b">
        <v>1</v>
      </c>
      <c r="H322" t="b">
        <v>0</v>
      </c>
      <c r="I322" t="b">
        <v>0</v>
      </c>
      <c r="J322" t="b">
        <v>0</v>
      </c>
      <c r="K322" t="b">
        <v>0</v>
      </c>
      <c r="L322" t="b">
        <v>0</v>
      </c>
      <c r="M322" t="s">
        <v>1097</v>
      </c>
      <c r="N322" t="s">
        <v>1588</v>
      </c>
      <c r="O322" t="s">
        <v>2082</v>
      </c>
      <c r="P322" t="s">
        <v>2569</v>
      </c>
      <c r="Q322" s="5" t="s">
        <v>3056</v>
      </c>
      <c r="R322" t="s">
        <v>3508</v>
      </c>
    </row>
    <row r="323" spans="1:18">
      <c r="A323" t="s">
        <v>340</v>
      </c>
      <c r="B323" t="s">
        <v>545</v>
      </c>
      <c r="C323" t="s">
        <v>809</v>
      </c>
      <c r="D323" t="b">
        <v>1</v>
      </c>
      <c r="E323" t="b">
        <v>0</v>
      </c>
      <c r="F323" t="b">
        <v>0</v>
      </c>
      <c r="G323" t="b">
        <v>0</v>
      </c>
      <c r="H323" t="b">
        <v>0</v>
      </c>
      <c r="I323" t="b">
        <v>0</v>
      </c>
      <c r="J323" t="b">
        <v>0</v>
      </c>
      <c r="K323" t="b">
        <v>0</v>
      </c>
      <c r="L323" t="b">
        <v>0</v>
      </c>
      <c r="M323" t="s">
        <v>1098</v>
      </c>
      <c r="N323" t="s">
        <v>1589</v>
      </c>
      <c r="O323" t="s">
        <v>2083</v>
      </c>
      <c r="P323" t="s">
        <v>2570</v>
      </c>
      <c r="Q323" s="5" t="s">
        <v>3057</v>
      </c>
      <c r="R323" t="s">
        <v>3509</v>
      </c>
    </row>
    <row r="324" spans="1:18">
      <c r="A324" t="s">
        <v>341</v>
      </c>
      <c r="B324" t="s">
        <v>726</v>
      </c>
      <c r="C324" t="s">
        <v>809</v>
      </c>
      <c r="D324" t="b">
        <v>1</v>
      </c>
      <c r="E324" t="b">
        <v>0</v>
      </c>
      <c r="F324" t="b">
        <v>0</v>
      </c>
      <c r="G324" t="b">
        <v>0</v>
      </c>
      <c r="H324" t="b">
        <v>0</v>
      </c>
      <c r="I324" t="b">
        <v>0</v>
      </c>
      <c r="J324" t="b">
        <v>0</v>
      </c>
      <c r="K324" t="b">
        <v>0</v>
      </c>
      <c r="L324" t="b">
        <v>0</v>
      </c>
      <c r="M324" t="s">
        <v>1099</v>
      </c>
      <c r="N324" t="s">
        <v>1590</v>
      </c>
      <c r="O324" t="s">
        <v>2084</v>
      </c>
      <c r="P324" t="s">
        <v>2571</v>
      </c>
      <c r="Q324" s="5" t="s">
        <v>3058</v>
      </c>
      <c r="R324" t="s">
        <v>3510</v>
      </c>
    </row>
    <row r="325" spans="1:18">
      <c r="A325" t="s">
        <v>342</v>
      </c>
      <c r="B325" t="s">
        <v>598</v>
      </c>
      <c r="C325" t="s">
        <v>809</v>
      </c>
      <c r="D325" t="b">
        <v>1</v>
      </c>
      <c r="E325" t="b">
        <v>0</v>
      </c>
      <c r="F325" t="b">
        <v>0</v>
      </c>
      <c r="G325" t="b">
        <v>1</v>
      </c>
      <c r="H325" t="b">
        <v>0</v>
      </c>
      <c r="I325" t="b">
        <v>0</v>
      </c>
      <c r="J325" t="b">
        <v>0</v>
      </c>
      <c r="K325" t="b">
        <v>0</v>
      </c>
      <c r="L325" t="b">
        <v>0</v>
      </c>
      <c r="M325" t="s">
        <v>1100</v>
      </c>
      <c r="N325" t="s">
        <v>1591</v>
      </c>
      <c r="O325" t="s">
        <v>2085</v>
      </c>
      <c r="P325" t="s">
        <v>2572</v>
      </c>
      <c r="Q325" s="5" t="s">
        <v>3059</v>
      </c>
      <c r="R325" t="s">
        <v>3511</v>
      </c>
    </row>
    <row r="326" spans="1:18">
      <c r="A326" t="s">
        <v>343</v>
      </c>
      <c r="B326" t="s">
        <v>551</v>
      </c>
      <c r="C326" t="s">
        <v>809</v>
      </c>
      <c r="D326" t="b">
        <v>1</v>
      </c>
      <c r="E326" t="b">
        <v>0</v>
      </c>
      <c r="F326" t="b">
        <v>0</v>
      </c>
      <c r="G326" t="b">
        <v>0</v>
      </c>
      <c r="H326" t="b">
        <v>0</v>
      </c>
      <c r="I326" t="b">
        <v>0</v>
      </c>
      <c r="J326" t="b">
        <v>0</v>
      </c>
      <c r="K326" t="b">
        <v>0</v>
      </c>
      <c r="L326" t="b">
        <v>0</v>
      </c>
      <c r="M326" t="s">
        <v>1101</v>
      </c>
      <c r="N326" t="s">
        <v>1592</v>
      </c>
      <c r="O326" t="s">
        <v>2086</v>
      </c>
      <c r="P326" t="s">
        <v>2573</v>
      </c>
      <c r="Q326" s="5" t="s">
        <v>3060</v>
      </c>
      <c r="R326" t="s">
        <v>3512</v>
      </c>
    </row>
    <row r="327" spans="1:18">
      <c r="A327" t="s">
        <v>344</v>
      </c>
      <c r="B327" t="s">
        <v>716</v>
      </c>
      <c r="C327" t="s">
        <v>809</v>
      </c>
      <c r="D327" t="b">
        <v>1</v>
      </c>
      <c r="E327" t="b">
        <v>0</v>
      </c>
      <c r="F327" t="b">
        <v>0</v>
      </c>
      <c r="G327" t="b">
        <v>0</v>
      </c>
      <c r="H327" t="b">
        <v>0</v>
      </c>
      <c r="I327" t="b">
        <v>0</v>
      </c>
      <c r="J327" t="b">
        <v>0</v>
      </c>
      <c r="K327" t="b">
        <v>0</v>
      </c>
      <c r="L327" t="b">
        <v>0</v>
      </c>
      <c r="M327" t="s">
        <v>1102</v>
      </c>
      <c r="N327" t="s">
        <v>1593</v>
      </c>
      <c r="O327" t="s">
        <v>2087</v>
      </c>
      <c r="P327" t="s">
        <v>2574</v>
      </c>
      <c r="Q327" s="5" t="s">
        <v>3061</v>
      </c>
      <c r="R327" t="s">
        <v>3513</v>
      </c>
    </row>
    <row r="328" spans="1:18">
      <c r="A328" t="s">
        <v>345</v>
      </c>
      <c r="B328" t="s">
        <v>618</v>
      </c>
      <c r="C328" t="s">
        <v>810</v>
      </c>
      <c r="D328" t="b">
        <v>1</v>
      </c>
      <c r="E328" t="b">
        <v>0</v>
      </c>
      <c r="F328" t="b">
        <v>0</v>
      </c>
      <c r="G328" t="b">
        <v>0</v>
      </c>
      <c r="H328" t="b">
        <v>0</v>
      </c>
      <c r="I328" t="b">
        <v>0</v>
      </c>
      <c r="J328" t="b">
        <v>0</v>
      </c>
      <c r="K328" t="b">
        <v>0</v>
      </c>
      <c r="L328" t="b">
        <v>0</v>
      </c>
      <c r="M328" t="s">
        <v>1103</v>
      </c>
      <c r="N328" t="s">
        <v>1594</v>
      </c>
      <c r="O328" t="s">
        <v>2088</v>
      </c>
      <c r="P328" t="s">
        <v>2575</v>
      </c>
      <c r="Q328" s="5" t="s">
        <v>3062</v>
      </c>
      <c r="R328" t="s">
        <v>3514</v>
      </c>
    </row>
    <row r="329" spans="1:18">
      <c r="A329" t="s">
        <v>346</v>
      </c>
      <c r="B329" t="s">
        <v>727</v>
      </c>
      <c r="C329" t="s">
        <v>810</v>
      </c>
      <c r="D329" t="b">
        <v>1</v>
      </c>
      <c r="E329" t="b">
        <v>0</v>
      </c>
      <c r="F329" t="b">
        <v>0</v>
      </c>
      <c r="G329" t="b">
        <v>0</v>
      </c>
      <c r="H329" t="b">
        <v>0</v>
      </c>
      <c r="I329" t="b">
        <v>0</v>
      </c>
      <c r="J329" t="b">
        <v>0</v>
      </c>
      <c r="K329" t="b">
        <v>0</v>
      </c>
      <c r="L329" t="b">
        <v>0</v>
      </c>
      <c r="M329" t="s">
        <v>1104</v>
      </c>
      <c r="N329" t="s">
        <v>1595</v>
      </c>
      <c r="O329" t="s">
        <v>2089</v>
      </c>
      <c r="P329" t="s">
        <v>2576</v>
      </c>
      <c r="Q329" s="5" t="s">
        <v>3063</v>
      </c>
      <c r="R329" t="s">
        <v>3515</v>
      </c>
    </row>
    <row r="330" spans="1:18">
      <c r="A330" t="s">
        <v>347</v>
      </c>
      <c r="B330" t="s">
        <v>638</v>
      </c>
      <c r="C330" t="s">
        <v>810</v>
      </c>
      <c r="D330" t="b">
        <v>1</v>
      </c>
      <c r="E330" t="b">
        <v>0</v>
      </c>
      <c r="F330" t="b">
        <v>0</v>
      </c>
      <c r="G330" t="b">
        <v>0</v>
      </c>
      <c r="H330" t="b">
        <v>0</v>
      </c>
      <c r="I330" t="b">
        <v>0</v>
      </c>
      <c r="J330" t="b">
        <v>0</v>
      </c>
      <c r="K330" t="b">
        <v>0</v>
      </c>
      <c r="L330" t="b">
        <v>0</v>
      </c>
      <c r="M330" t="s">
        <v>1105</v>
      </c>
      <c r="N330" t="s">
        <v>1596</v>
      </c>
      <c r="O330" t="s">
        <v>2090</v>
      </c>
      <c r="P330" t="s">
        <v>2577</v>
      </c>
      <c r="Q330" s="5" t="s">
        <v>3064</v>
      </c>
      <c r="R330" t="s">
        <v>3516</v>
      </c>
    </row>
    <row r="331" spans="1:18">
      <c r="A331" t="s">
        <v>348</v>
      </c>
      <c r="B331" t="s">
        <v>728</v>
      </c>
      <c r="C331" t="s">
        <v>810</v>
      </c>
      <c r="D331" t="b">
        <v>1</v>
      </c>
      <c r="E331" t="b">
        <v>0</v>
      </c>
      <c r="F331" t="b">
        <v>0</v>
      </c>
      <c r="G331" t="b">
        <v>0</v>
      </c>
      <c r="H331" t="b">
        <v>0</v>
      </c>
      <c r="I331" t="b">
        <v>0</v>
      </c>
      <c r="J331" t="b">
        <v>1</v>
      </c>
      <c r="K331" t="b">
        <v>0</v>
      </c>
      <c r="L331" t="b">
        <v>0</v>
      </c>
      <c r="M331" t="s">
        <v>1106</v>
      </c>
      <c r="N331" t="s">
        <v>1597</v>
      </c>
      <c r="O331" t="s">
        <v>2091</v>
      </c>
      <c r="P331" t="s">
        <v>2578</v>
      </c>
      <c r="Q331" s="5" t="s">
        <v>3065</v>
      </c>
      <c r="R331" t="s">
        <v>3517</v>
      </c>
    </row>
    <row r="332" spans="1:18">
      <c r="A332" t="s">
        <v>349</v>
      </c>
      <c r="B332" t="s">
        <v>729</v>
      </c>
      <c r="C332" t="s">
        <v>810</v>
      </c>
      <c r="D332" t="b">
        <v>1</v>
      </c>
      <c r="E332" t="b">
        <v>0</v>
      </c>
      <c r="F332" t="b">
        <v>0</v>
      </c>
      <c r="G332" t="b">
        <v>0</v>
      </c>
      <c r="H332" t="b">
        <v>0</v>
      </c>
      <c r="I332" t="b">
        <v>0</v>
      </c>
      <c r="J332" t="b">
        <v>1</v>
      </c>
      <c r="K332" t="b">
        <v>0</v>
      </c>
      <c r="L332" t="b">
        <v>0</v>
      </c>
      <c r="M332" t="s">
        <v>1107</v>
      </c>
      <c r="N332" t="s">
        <v>1598</v>
      </c>
      <c r="O332" t="s">
        <v>2092</v>
      </c>
      <c r="P332" t="s">
        <v>2579</v>
      </c>
      <c r="Q332" s="5" t="s">
        <v>3066</v>
      </c>
      <c r="R332" t="s">
        <v>3518</v>
      </c>
    </row>
    <row r="333" spans="1:18">
      <c r="A333" t="s">
        <v>350</v>
      </c>
      <c r="B333" t="s">
        <v>680</v>
      </c>
      <c r="C333" t="s">
        <v>810</v>
      </c>
      <c r="D333" t="b">
        <v>1</v>
      </c>
      <c r="E333" t="b">
        <v>0</v>
      </c>
      <c r="F333" t="b">
        <v>0</v>
      </c>
      <c r="G333" t="b">
        <v>0</v>
      </c>
      <c r="H333" t="b">
        <v>0</v>
      </c>
      <c r="I333" t="b">
        <v>0</v>
      </c>
      <c r="J333" t="b">
        <v>0</v>
      </c>
      <c r="K333" t="b">
        <v>0</v>
      </c>
      <c r="L333" t="b">
        <v>0</v>
      </c>
      <c r="M333" t="s">
        <v>1108</v>
      </c>
      <c r="N333" t="s">
        <v>1599</v>
      </c>
      <c r="O333" t="s">
        <v>2093</v>
      </c>
      <c r="P333" t="s">
        <v>2483</v>
      </c>
      <c r="Q333" s="5" t="s">
        <v>3067</v>
      </c>
      <c r="R333" t="s">
        <v>3519</v>
      </c>
    </row>
    <row r="334" spans="1:18">
      <c r="A334" t="s">
        <v>351</v>
      </c>
      <c r="B334" t="s">
        <v>543</v>
      </c>
      <c r="C334" t="s">
        <v>810</v>
      </c>
      <c r="D334" t="b">
        <v>1</v>
      </c>
      <c r="E334" t="b">
        <v>0</v>
      </c>
      <c r="F334" t="b">
        <v>0</v>
      </c>
      <c r="G334" t="b">
        <v>0</v>
      </c>
      <c r="H334" t="b">
        <v>0</v>
      </c>
      <c r="I334" t="b">
        <v>0</v>
      </c>
      <c r="J334" t="b">
        <v>1</v>
      </c>
      <c r="K334" t="b">
        <v>0</v>
      </c>
      <c r="L334" t="b">
        <v>0</v>
      </c>
      <c r="M334" t="s">
        <v>1109</v>
      </c>
      <c r="N334" t="s">
        <v>1600</v>
      </c>
      <c r="O334" t="s">
        <v>2094</v>
      </c>
      <c r="P334" t="s">
        <v>2580</v>
      </c>
      <c r="Q334" s="5" t="s">
        <v>3068</v>
      </c>
      <c r="R334" t="s">
        <v>3520</v>
      </c>
    </row>
    <row r="335" spans="1:18">
      <c r="A335" t="s">
        <v>352</v>
      </c>
      <c r="B335" t="s">
        <v>712</v>
      </c>
      <c r="C335" t="s">
        <v>810</v>
      </c>
      <c r="D335" t="b">
        <v>1</v>
      </c>
      <c r="E335" t="b">
        <v>0</v>
      </c>
      <c r="F335" t="b">
        <v>0</v>
      </c>
      <c r="G335" t="b">
        <v>0</v>
      </c>
      <c r="H335" t="b">
        <v>0</v>
      </c>
      <c r="I335" t="b">
        <v>0</v>
      </c>
      <c r="J335" t="b">
        <v>0</v>
      </c>
      <c r="K335" t="b">
        <v>0</v>
      </c>
      <c r="L335" t="b">
        <v>0</v>
      </c>
      <c r="M335" t="s">
        <v>1110</v>
      </c>
      <c r="N335" t="s">
        <v>1601</v>
      </c>
      <c r="O335" t="s">
        <v>2095</v>
      </c>
      <c r="P335" t="s">
        <v>2565</v>
      </c>
      <c r="Q335" s="5" t="s">
        <v>3069</v>
      </c>
      <c r="R335" t="s">
        <v>3521</v>
      </c>
    </row>
    <row r="336" spans="1:18">
      <c r="A336" t="s">
        <v>353</v>
      </c>
      <c r="B336" t="s">
        <v>730</v>
      </c>
      <c r="C336" t="s">
        <v>810</v>
      </c>
      <c r="D336" t="b">
        <v>1</v>
      </c>
      <c r="E336" t="b">
        <v>0</v>
      </c>
      <c r="F336" t="b">
        <v>0</v>
      </c>
      <c r="G336" t="b">
        <v>0</v>
      </c>
      <c r="H336" t="b">
        <v>0</v>
      </c>
      <c r="I336" t="b">
        <v>0</v>
      </c>
      <c r="J336" t="b">
        <v>0</v>
      </c>
      <c r="K336" t="b">
        <v>0</v>
      </c>
      <c r="L336" t="b">
        <v>0</v>
      </c>
      <c r="M336" t="s">
        <v>1111</v>
      </c>
      <c r="N336" t="s">
        <v>1602</v>
      </c>
      <c r="O336" t="s">
        <v>2096</v>
      </c>
      <c r="P336" t="s">
        <v>2581</v>
      </c>
      <c r="Q336" s="5" t="s">
        <v>3070</v>
      </c>
      <c r="R336" t="s">
        <v>3522</v>
      </c>
    </row>
    <row r="337" spans="1:18">
      <c r="A337" t="s">
        <v>354</v>
      </c>
      <c r="B337" t="s">
        <v>731</v>
      </c>
      <c r="C337" t="s">
        <v>810</v>
      </c>
      <c r="D337" t="b">
        <v>1</v>
      </c>
      <c r="E337" t="b">
        <v>0</v>
      </c>
      <c r="F337" t="b">
        <v>0</v>
      </c>
      <c r="G337" t="b">
        <v>0</v>
      </c>
      <c r="H337" t="b">
        <v>0</v>
      </c>
      <c r="I337" t="b">
        <v>0</v>
      </c>
      <c r="J337" t="b">
        <v>0</v>
      </c>
      <c r="K337" t="b">
        <v>0</v>
      </c>
      <c r="L337" t="b">
        <v>0</v>
      </c>
      <c r="M337" t="s">
        <v>1112</v>
      </c>
      <c r="N337" t="s">
        <v>1603</v>
      </c>
      <c r="O337" t="s">
        <v>2097</v>
      </c>
      <c r="P337" t="s">
        <v>2582</v>
      </c>
      <c r="Q337" s="5" t="s">
        <v>3071</v>
      </c>
      <c r="R337" t="s">
        <v>3523</v>
      </c>
    </row>
    <row r="338" spans="1:18">
      <c r="A338" t="s">
        <v>355</v>
      </c>
      <c r="B338" t="s">
        <v>679</v>
      </c>
      <c r="C338" t="s">
        <v>810</v>
      </c>
      <c r="D338" t="b">
        <v>1</v>
      </c>
      <c r="E338" t="b">
        <v>0</v>
      </c>
      <c r="F338" t="b">
        <v>0</v>
      </c>
      <c r="G338" t="b">
        <v>0</v>
      </c>
      <c r="H338" t="b">
        <v>0</v>
      </c>
      <c r="I338" t="b">
        <v>0</v>
      </c>
      <c r="J338" t="b">
        <v>0</v>
      </c>
      <c r="K338" t="b">
        <v>0</v>
      </c>
      <c r="L338" t="b">
        <v>0</v>
      </c>
      <c r="M338" t="s">
        <v>1113</v>
      </c>
      <c r="N338" t="s">
        <v>1604</v>
      </c>
      <c r="O338" t="s">
        <v>2098</v>
      </c>
      <c r="P338" t="s">
        <v>2583</v>
      </c>
      <c r="Q338" s="5" t="s">
        <v>3072</v>
      </c>
      <c r="R338" t="s">
        <v>3524</v>
      </c>
    </row>
    <row r="339" spans="1:18">
      <c r="A339" t="s">
        <v>356</v>
      </c>
      <c r="B339" t="s">
        <v>608</v>
      </c>
      <c r="C339" t="s">
        <v>810</v>
      </c>
      <c r="D339" t="b">
        <v>1</v>
      </c>
      <c r="E339" t="b">
        <v>0</v>
      </c>
      <c r="F339" t="b">
        <v>0</v>
      </c>
      <c r="G339" t="b">
        <v>0</v>
      </c>
      <c r="H339" t="b">
        <v>0</v>
      </c>
      <c r="I339" t="b">
        <v>0</v>
      </c>
      <c r="J339" t="b">
        <v>1</v>
      </c>
      <c r="K339" t="b">
        <v>0</v>
      </c>
      <c r="L339" t="b">
        <v>0</v>
      </c>
      <c r="M339" t="s">
        <v>1114</v>
      </c>
      <c r="N339" t="s">
        <v>1605</v>
      </c>
      <c r="O339" t="s">
        <v>2099</v>
      </c>
      <c r="P339" t="s">
        <v>2488</v>
      </c>
      <c r="Q339" s="5" t="s">
        <v>3073</v>
      </c>
      <c r="R339" t="s">
        <v>3525</v>
      </c>
    </row>
    <row r="340" spans="1:18">
      <c r="A340" t="s">
        <v>357</v>
      </c>
      <c r="B340" t="s">
        <v>572</v>
      </c>
      <c r="C340" t="s">
        <v>810</v>
      </c>
      <c r="D340" t="b">
        <v>1</v>
      </c>
      <c r="E340" t="b">
        <v>0</v>
      </c>
      <c r="F340" t="b">
        <v>0</v>
      </c>
      <c r="G340" t="b">
        <v>0</v>
      </c>
      <c r="H340" t="b">
        <v>0</v>
      </c>
      <c r="I340" t="b">
        <v>0</v>
      </c>
      <c r="J340" t="b">
        <v>0</v>
      </c>
      <c r="K340" t="b">
        <v>0</v>
      </c>
      <c r="L340" t="b">
        <v>0</v>
      </c>
      <c r="M340" t="s">
        <v>1115</v>
      </c>
      <c r="N340" t="s">
        <v>1606</v>
      </c>
      <c r="O340" t="s">
        <v>2100</v>
      </c>
      <c r="P340" t="s">
        <v>2584</v>
      </c>
      <c r="Q340" s="5" t="s">
        <v>3074</v>
      </c>
      <c r="R340" t="s">
        <v>3526</v>
      </c>
    </row>
    <row r="341" spans="1:18">
      <c r="A341" t="s">
        <v>358</v>
      </c>
      <c r="B341" t="s">
        <v>732</v>
      </c>
      <c r="C341" t="s">
        <v>810</v>
      </c>
      <c r="D341" t="b">
        <v>1</v>
      </c>
      <c r="E341" t="b">
        <v>0</v>
      </c>
      <c r="F341" t="b">
        <v>0</v>
      </c>
      <c r="G341" t="b">
        <v>0</v>
      </c>
      <c r="H341" t="b">
        <v>0</v>
      </c>
      <c r="I341" t="b">
        <v>0</v>
      </c>
      <c r="J341" t="b">
        <v>0</v>
      </c>
      <c r="K341" t="b">
        <v>0</v>
      </c>
      <c r="L341" t="b">
        <v>0</v>
      </c>
      <c r="M341" t="s">
        <v>1116</v>
      </c>
      <c r="N341" t="s">
        <v>1607</v>
      </c>
      <c r="O341" t="s">
        <v>2101</v>
      </c>
      <c r="P341" t="s">
        <v>2585</v>
      </c>
      <c r="Q341" s="5" t="s">
        <v>3075</v>
      </c>
      <c r="R341" t="s">
        <v>3527</v>
      </c>
    </row>
    <row r="342" spans="1:18">
      <c r="A342" t="s">
        <v>359</v>
      </c>
      <c r="B342" t="s">
        <v>733</v>
      </c>
      <c r="C342" t="s">
        <v>810</v>
      </c>
      <c r="D342" t="b">
        <v>1</v>
      </c>
      <c r="E342" t="b">
        <v>0</v>
      </c>
      <c r="F342" t="b">
        <v>0</v>
      </c>
      <c r="G342" t="b">
        <v>0</v>
      </c>
      <c r="H342" t="b">
        <v>0</v>
      </c>
      <c r="I342" t="b">
        <v>0</v>
      </c>
      <c r="J342" t="b">
        <v>0</v>
      </c>
      <c r="K342" t="b">
        <v>0</v>
      </c>
      <c r="L342" t="b">
        <v>0</v>
      </c>
      <c r="M342" t="s">
        <v>819</v>
      </c>
      <c r="N342" t="s">
        <v>1608</v>
      </c>
      <c r="O342" t="s">
        <v>2102</v>
      </c>
      <c r="P342" t="s">
        <v>2586</v>
      </c>
      <c r="Q342" s="5" t="s">
        <v>3076</v>
      </c>
    </row>
    <row r="343" spans="1:18">
      <c r="A343" t="s">
        <v>360</v>
      </c>
      <c r="B343" t="s">
        <v>588</v>
      </c>
      <c r="C343" t="s">
        <v>810</v>
      </c>
      <c r="D343" t="b">
        <v>1</v>
      </c>
      <c r="E343" t="b">
        <v>0</v>
      </c>
      <c r="F343" t="b">
        <v>0</v>
      </c>
      <c r="G343" t="b">
        <v>0</v>
      </c>
      <c r="H343" t="b">
        <v>0</v>
      </c>
      <c r="I343" t="b">
        <v>0</v>
      </c>
      <c r="J343" t="b">
        <v>0</v>
      </c>
      <c r="K343" t="b">
        <v>0</v>
      </c>
      <c r="L343" t="b">
        <v>0</v>
      </c>
      <c r="M343" t="s">
        <v>1117</v>
      </c>
      <c r="N343" t="s">
        <v>1609</v>
      </c>
      <c r="O343" t="s">
        <v>2103</v>
      </c>
      <c r="P343" t="s">
        <v>2587</v>
      </c>
      <c r="Q343" s="5" t="s">
        <v>3077</v>
      </c>
      <c r="R343" t="s">
        <v>3528</v>
      </c>
    </row>
    <row r="344" spans="1:18">
      <c r="A344" t="s">
        <v>361</v>
      </c>
      <c r="B344" t="s">
        <v>734</v>
      </c>
      <c r="C344" t="s">
        <v>810</v>
      </c>
      <c r="D344" t="b">
        <v>1</v>
      </c>
      <c r="E344" t="b">
        <v>0</v>
      </c>
      <c r="F344" t="b">
        <v>0</v>
      </c>
      <c r="G344" t="b">
        <v>0</v>
      </c>
      <c r="H344" t="b">
        <v>0</v>
      </c>
      <c r="I344" t="b">
        <v>0</v>
      </c>
      <c r="J344" t="b">
        <v>0</v>
      </c>
      <c r="K344" t="b">
        <v>0</v>
      </c>
      <c r="L344" t="b">
        <v>1</v>
      </c>
      <c r="M344" t="s">
        <v>1118</v>
      </c>
      <c r="N344" t="s">
        <v>1610</v>
      </c>
      <c r="O344" t="s">
        <v>2104</v>
      </c>
      <c r="P344" t="s">
        <v>2588</v>
      </c>
      <c r="Q344" s="5" t="s">
        <v>3078</v>
      </c>
      <c r="R344" t="s">
        <v>3529</v>
      </c>
    </row>
    <row r="345" spans="1:18">
      <c r="A345" t="s">
        <v>362</v>
      </c>
      <c r="B345" t="s">
        <v>735</v>
      </c>
      <c r="C345" t="s">
        <v>810</v>
      </c>
      <c r="D345" t="b">
        <v>1</v>
      </c>
      <c r="E345" t="b">
        <v>0</v>
      </c>
      <c r="F345" t="b">
        <v>0</v>
      </c>
      <c r="G345" t="b">
        <v>0</v>
      </c>
      <c r="H345" t="b">
        <v>0</v>
      </c>
      <c r="I345" t="b">
        <v>0</v>
      </c>
      <c r="J345" t="b">
        <v>0</v>
      </c>
      <c r="K345" t="b">
        <v>0</v>
      </c>
      <c r="L345" t="b">
        <v>0</v>
      </c>
      <c r="M345" t="s">
        <v>1119</v>
      </c>
      <c r="N345" t="s">
        <v>1611</v>
      </c>
      <c r="O345" t="s">
        <v>2105</v>
      </c>
      <c r="P345" t="s">
        <v>2589</v>
      </c>
      <c r="Q345" s="5" t="s">
        <v>3079</v>
      </c>
      <c r="R345" t="s">
        <v>3530</v>
      </c>
    </row>
    <row r="346" spans="1:18">
      <c r="A346" t="s">
        <v>363</v>
      </c>
      <c r="B346" t="s">
        <v>523</v>
      </c>
      <c r="C346" t="s">
        <v>810</v>
      </c>
      <c r="D346" t="b">
        <v>1</v>
      </c>
      <c r="E346" t="b">
        <v>0</v>
      </c>
      <c r="F346" t="b">
        <v>0</v>
      </c>
      <c r="G346" t="b">
        <v>0</v>
      </c>
      <c r="H346" t="b">
        <v>0</v>
      </c>
      <c r="I346" t="b">
        <v>0</v>
      </c>
      <c r="J346" t="b">
        <v>0</v>
      </c>
      <c r="K346" t="b">
        <v>0</v>
      </c>
      <c r="L346" t="b">
        <v>0</v>
      </c>
      <c r="M346" t="s">
        <v>1120</v>
      </c>
      <c r="N346" t="s">
        <v>1612</v>
      </c>
      <c r="O346" t="s">
        <v>2106</v>
      </c>
      <c r="P346" t="s">
        <v>2590</v>
      </c>
      <c r="Q346" s="5" t="s">
        <v>3080</v>
      </c>
      <c r="R346" t="s">
        <v>3531</v>
      </c>
    </row>
    <row r="347" spans="1:18">
      <c r="A347" t="s">
        <v>364</v>
      </c>
      <c r="B347" t="s">
        <v>736</v>
      </c>
      <c r="C347" t="s">
        <v>810</v>
      </c>
      <c r="D347" t="b">
        <v>1</v>
      </c>
      <c r="E347" t="b">
        <v>0</v>
      </c>
      <c r="F347" t="b">
        <v>0</v>
      </c>
      <c r="G347" t="b">
        <v>0</v>
      </c>
      <c r="H347" t="b">
        <v>0</v>
      </c>
      <c r="I347" t="b">
        <v>0</v>
      </c>
      <c r="J347" t="b">
        <v>0</v>
      </c>
      <c r="K347" t="b">
        <v>0</v>
      </c>
      <c r="L347" t="b">
        <v>0</v>
      </c>
      <c r="M347" t="s">
        <v>1121</v>
      </c>
      <c r="N347" t="s">
        <v>1613</v>
      </c>
      <c r="O347" t="s">
        <v>2107</v>
      </c>
      <c r="P347" t="s">
        <v>2591</v>
      </c>
      <c r="Q347" s="5" t="s">
        <v>3081</v>
      </c>
      <c r="R347" t="s">
        <v>3532</v>
      </c>
    </row>
    <row r="348" spans="1:18">
      <c r="A348" t="s">
        <v>365</v>
      </c>
      <c r="B348" t="s">
        <v>685</v>
      </c>
      <c r="C348" t="s">
        <v>810</v>
      </c>
      <c r="D348" t="b">
        <v>1</v>
      </c>
      <c r="E348" t="b">
        <v>0</v>
      </c>
      <c r="F348" t="b">
        <v>0</v>
      </c>
      <c r="G348" t="b">
        <v>1</v>
      </c>
      <c r="H348" t="b">
        <v>0</v>
      </c>
      <c r="I348" t="b">
        <v>0</v>
      </c>
      <c r="J348" t="b">
        <v>0</v>
      </c>
      <c r="K348" t="b">
        <v>0</v>
      </c>
      <c r="L348" t="b">
        <v>0</v>
      </c>
      <c r="M348" t="s">
        <v>1122</v>
      </c>
      <c r="N348" t="s">
        <v>1614</v>
      </c>
      <c r="O348" t="s">
        <v>2108</v>
      </c>
      <c r="P348" t="s">
        <v>2592</v>
      </c>
      <c r="Q348" s="5" t="s">
        <v>3082</v>
      </c>
      <c r="R348" t="s">
        <v>3533</v>
      </c>
    </row>
    <row r="349" spans="1:18">
      <c r="A349" t="s">
        <v>366</v>
      </c>
      <c r="B349" t="s">
        <v>737</v>
      </c>
      <c r="C349" t="s">
        <v>810</v>
      </c>
      <c r="D349" t="b">
        <v>1</v>
      </c>
      <c r="E349" t="b">
        <v>0</v>
      </c>
      <c r="F349" t="b">
        <v>0</v>
      </c>
      <c r="G349" t="b">
        <v>0</v>
      </c>
      <c r="H349" t="b">
        <v>0</v>
      </c>
      <c r="I349" t="b">
        <v>0</v>
      </c>
      <c r="J349" t="b">
        <v>0</v>
      </c>
      <c r="K349" t="b">
        <v>0</v>
      </c>
      <c r="L349" t="b">
        <v>0</v>
      </c>
      <c r="M349" t="s">
        <v>1123</v>
      </c>
      <c r="N349" t="s">
        <v>1615</v>
      </c>
      <c r="O349" t="s">
        <v>2109</v>
      </c>
      <c r="P349" t="s">
        <v>2593</v>
      </c>
      <c r="Q349" s="5" t="s">
        <v>3083</v>
      </c>
      <c r="R349" t="s">
        <v>3534</v>
      </c>
    </row>
    <row r="350" spans="1:18">
      <c r="A350" t="s">
        <v>367</v>
      </c>
      <c r="B350" t="s">
        <v>598</v>
      </c>
      <c r="C350" t="s">
        <v>810</v>
      </c>
      <c r="D350" t="b">
        <v>1</v>
      </c>
      <c r="E350" t="b">
        <v>0</v>
      </c>
      <c r="F350" t="b">
        <v>0</v>
      </c>
      <c r="G350" t="b">
        <v>0</v>
      </c>
      <c r="H350" t="b">
        <v>0</v>
      </c>
      <c r="I350" t="b">
        <v>0</v>
      </c>
      <c r="J350" t="b">
        <v>0</v>
      </c>
      <c r="K350" t="b">
        <v>0</v>
      </c>
      <c r="L350" t="b">
        <v>0</v>
      </c>
      <c r="M350" t="s">
        <v>1124</v>
      </c>
      <c r="N350" t="s">
        <v>1616</v>
      </c>
      <c r="O350" t="s">
        <v>2110</v>
      </c>
      <c r="P350" t="s">
        <v>2594</v>
      </c>
      <c r="Q350" s="5" t="s">
        <v>3084</v>
      </c>
      <c r="R350" t="s">
        <v>3535</v>
      </c>
    </row>
    <row r="351" spans="1:18">
      <c r="A351" t="s">
        <v>368</v>
      </c>
      <c r="B351" t="s">
        <v>738</v>
      </c>
      <c r="C351" t="s">
        <v>810</v>
      </c>
      <c r="D351" t="b">
        <v>1</v>
      </c>
      <c r="E351" t="b">
        <v>0</v>
      </c>
      <c r="F351" t="b">
        <v>0</v>
      </c>
      <c r="G351" t="b">
        <v>0</v>
      </c>
      <c r="H351" t="b">
        <v>0</v>
      </c>
      <c r="I351" t="b">
        <v>0</v>
      </c>
      <c r="J351" t="b">
        <v>0</v>
      </c>
      <c r="K351" t="b">
        <v>0</v>
      </c>
      <c r="L351" t="b">
        <v>0</v>
      </c>
      <c r="M351" t="s">
        <v>1125</v>
      </c>
      <c r="N351" t="s">
        <v>1617</v>
      </c>
      <c r="O351" t="s">
        <v>2111</v>
      </c>
      <c r="P351" t="s">
        <v>2595</v>
      </c>
      <c r="Q351" s="5" t="s">
        <v>3085</v>
      </c>
      <c r="R351" t="s">
        <v>3536</v>
      </c>
    </row>
    <row r="352" spans="1:18">
      <c r="A352" t="s">
        <v>369</v>
      </c>
      <c r="B352" t="s">
        <v>679</v>
      </c>
      <c r="C352" t="s">
        <v>811</v>
      </c>
      <c r="D352" t="b">
        <v>1</v>
      </c>
      <c r="E352" t="b">
        <v>0</v>
      </c>
      <c r="F352" t="b">
        <v>0</v>
      </c>
      <c r="G352" t="b">
        <v>0</v>
      </c>
      <c r="H352" t="b">
        <v>0</v>
      </c>
      <c r="I352" t="b">
        <v>0</v>
      </c>
      <c r="J352" t="b">
        <v>0</v>
      </c>
      <c r="K352" t="b">
        <v>0</v>
      </c>
      <c r="L352" t="b">
        <v>0</v>
      </c>
      <c r="M352" t="s">
        <v>1126</v>
      </c>
      <c r="N352" t="s">
        <v>1618</v>
      </c>
      <c r="O352" t="s">
        <v>2112</v>
      </c>
      <c r="P352" t="s">
        <v>2596</v>
      </c>
      <c r="Q352" s="5" t="s">
        <v>3086</v>
      </c>
      <c r="R352" t="s">
        <v>3537</v>
      </c>
    </row>
    <row r="353" spans="1:18">
      <c r="A353" t="s">
        <v>370</v>
      </c>
      <c r="B353" t="s">
        <v>739</v>
      </c>
      <c r="C353" t="s">
        <v>811</v>
      </c>
      <c r="D353" t="b">
        <v>1</v>
      </c>
      <c r="E353" t="b">
        <v>0</v>
      </c>
      <c r="F353" t="b">
        <v>0</v>
      </c>
      <c r="G353" t="b">
        <v>0</v>
      </c>
      <c r="H353" t="b">
        <v>0</v>
      </c>
      <c r="I353" t="b">
        <v>0</v>
      </c>
      <c r="J353" t="b">
        <v>0</v>
      </c>
      <c r="K353" t="b">
        <v>0</v>
      </c>
      <c r="L353" t="b">
        <v>0</v>
      </c>
      <c r="M353" t="s">
        <v>1127</v>
      </c>
      <c r="N353" t="s">
        <v>1619</v>
      </c>
      <c r="O353" t="s">
        <v>2113</v>
      </c>
      <c r="P353" t="s">
        <v>2597</v>
      </c>
      <c r="Q353" s="5" t="s">
        <v>3087</v>
      </c>
      <c r="R353" t="s">
        <v>3538</v>
      </c>
    </row>
    <row r="354" spans="1:18">
      <c r="A354" t="s">
        <v>371</v>
      </c>
      <c r="B354" t="s">
        <v>740</v>
      </c>
      <c r="C354" t="s">
        <v>811</v>
      </c>
      <c r="D354" t="b">
        <v>1</v>
      </c>
      <c r="E354" t="b">
        <v>0</v>
      </c>
      <c r="F354" t="b">
        <v>0</v>
      </c>
      <c r="G354" t="b">
        <v>0</v>
      </c>
      <c r="H354" t="b">
        <v>0</v>
      </c>
      <c r="I354" t="b">
        <v>0</v>
      </c>
      <c r="J354" t="b">
        <v>0</v>
      </c>
      <c r="K354" t="b">
        <v>0</v>
      </c>
      <c r="L354" t="b">
        <v>0</v>
      </c>
      <c r="M354" t="s">
        <v>1128</v>
      </c>
      <c r="N354" t="s">
        <v>1620</v>
      </c>
      <c r="O354" t="s">
        <v>2114</v>
      </c>
      <c r="P354" t="s">
        <v>2598</v>
      </c>
      <c r="Q354" s="5" t="s">
        <v>3088</v>
      </c>
      <c r="R354" t="s">
        <v>3539</v>
      </c>
    </row>
    <row r="355" spans="1:18">
      <c r="A355" t="s">
        <v>372</v>
      </c>
      <c r="B355" t="s">
        <v>741</v>
      </c>
      <c r="C355" t="s">
        <v>811</v>
      </c>
      <c r="D355" t="b">
        <v>1</v>
      </c>
      <c r="E355" t="b">
        <v>0</v>
      </c>
      <c r="F355" t="b">
        <v>0</v>
      </c>
      <c r="G355" t="b">
        <v>0</v>
      </c>
      <c r="H355" t="b">
        <v>0</v>
      </c>
      <c r="I355" t="b">
        <v>0</v>
      </c>
      <c r="J355" t="b">
        <v>0</v>
      </c>
      <c r="K355" t="b">
        <v>0</v>
      </c>
      <c r="L355" t="b">
        <v>0</v>
      </c>
      <c r="M355" t="s">
        <v>1129</v>
      </c>
      <c r="N355" t="s">
        <v>1621</v>
      </c>
      <c r="O355" t="s">
        <v>2115</v>
      </c>
      <c r="P355" t="s">
        <v>2599</v>
      </c>
      <c r="Q355" s="5" t="s">
        <v>3089</v>
      </c>
      <c r="R355" t="s">
        <v>3540</v>
      </c>
    </row>
    <row r="356" spans="1:18">
      <c r="A356" t="s">
        <v>373</v>
      </c>
      <c r="B356" t="s">
        <v>742</v>
      </c>
      <c r="C356" t="s">
        <v>811</v>
      </c>
      <c r="D356" t="b">
        <v>1</v>
      </c>
      <c r="E356" t="b">
        <v>0</v>
      </c>
      <c r="F356" t="b">
        <v>0</v>
      </c>
      <c r="G356" t="b">
        <v>0</v>
      </c>
      <c r="H356" t="b">
        <v>0</v>
      </c>
      <c r="I356" t="b">
        <v>1</v>
      </c>
      <c r="J356" t="b">
        <v>0</v>
      </c>
      <c r="K356" t="b">
        <v>0</v>
      </c>
      <c r="L356" t="b">
        <v>0</v>
      </c>
      <c r="M356" t="s">
        <v>1130</v>
      </c>
      <c r="N356" t="s">
        <v>1622</v>
      </c>
      <c r="O356" t="s">
        <v>2116</v>
      </c>
      <c r="P356" t="s">
        <v>2600</v>
      </c>
      <c r="Q356" s="5" t="s">
        <v>3090</v>
      </c>
      <c r="R356" t="s">
        <v>3541</v>
      </c>
    </row>
    <row r="357" spans="1:18">
      <c r="A357" t="s">
        <v>374</v>
      </c>
      <c r="B357" t="s">
        <v>704</v>
      </c>
      <c r="C357" t="s">
        <v>811</v>
      </c>
      <c r="D357" t="b">
        <v>1</v>
      </c>
      <c r="E357" t="b">
        <v>0</v>
      </c>
      <c r="F357" t="b">
        <v>0</v>
      </c>
      <c r="G357" t="b">
        <v>0</v>
      </c>
      <c r="H357" t="b">
        <v>0</v>
      </c>
      <c r="I357" t="b">
        <v>0</v>
      </c>
      <c r="J357" t="b">
        <v>0</v>
      </c>
      <c r="K357" t="b">
        <v>0</v>
      </c>
      <c r="L357" t="b">
        <v>0</v>
      </c>
      <c r="M357" t="s">
        <v>1131</v>
      </c>
      <c r="N357" t="s">
        <v>1623</v>
      </c>
      <c r="O357" t="s">
        <v>2117</v>
      </c>
      <c r="P357" t="s">
        <v>2601</v>
      </c>
      <c r="Q357" s="5" t="s">
        <v>3091</v>
      </c>
      <c r="R357" t="s">
        <v>3542</v>
      </c>
    </row>
    <row r="358" spans="1:18">
      <c r="A358" t="s">
        <v>375</v>
      </c>
      <c r="B358" t="s">
        <v>743</v>
      </c>
      <c r="C358" t="s">
        <v>811</v>
      </c>
      <c r="D358" t="b">
        <v>1</v>
      </c>
      <c r="E358" t="b">
        <v>0</v>
      </c>
      <c r="F358" t="b">
        <v>0</v>
      </c>
      <c r="G358" t="b">
        <v>0</v>
      </c>
      <c r="H358" t="b">
        <v>0</v>
      </c>
      <c r="I358" t="b">
        <v>0</v>
      </c>
      <c r="J358" t="b">
        <v>0</v>
      </c>
      <c r="K358" t="b">
        <v>0</v>
      </c>
      <c r="L358" t="b">
        <v>0</v>
      </c>
      <c r="M358" t="s">
        <v>1132</v>
      </c>
      <c r="N358" t="s">
        <v>1624</v>
      </c>
      <c r="O358" t="s">
        <v>2118</v>
      </c>
      <c r="P358" t="s">
        <v>2602</v>
      </c>
      <c r="Q358" s="5" t="s">
        <v>3092</v>
      </c>
      <c r="R358" t="s">
        <v>3543</v>
      </c>
    </row>
    <row r="359" spans="1:18">
      <c r="A359" t="s">
        <v>376</v>
      </c>
      <c r="B359" t="s">
        <v>744</v>
      </c>
      <c r="C359" t="s">
        <v>811</v>
      </c>
      <c r="D359" t="b">
        <v>1</v>
      </c>
      <c r="E359" t="b">
        <v>0</v>
      </c>
      <c r="F359" t="b">
        <v>0</v>
      </c>
      <c r="G359" t="b">
        <v>0</v>
      </c>
      <c r="H359" t="b">
        <v>0</v>
      </c>
      <c r="I359" t="b">
        <v>0</v>
      </c>
      <c r="J359" t="b">
        <v>0</v>
      </c>
      <c r="K359" t="b">
        <v>0</v>
      </c>
      <c r="L359" t="b">
        <v>0</v>
      </c>
      <c r="M359" t="s">
        <v>1133</v>
      </c>
      <c r="N359" t="s">
        <v>1625</v>
      </c>
      <c r="O359" t="s">
        <v>2119</v>
      </c>
      <c r="P359" t="s">
        <v>2603</v>
      </c>
      <c r="Q359" s="5" t="s">
        <v>3093</v>
      </c>
      <c r="R359" t="s">
        <v>3544</v>
      </c>
    </row>
    <row r="360" spans="1:18">
      <c r="A360" t="s">
        <v>377</v>
      </c>
      <c r="B360" t="s">
        <v>669</v>
      </c>
      <c r="C360" t="s">
        <v>811</v>
      </c>
      <c r="D360" t="b">
        <v>1</v>
      </c>
      <c r="E360" t="b">
        <v>0</v>
      </c>
      <c r="F360" t="b">
        <v>0</v>
      </c>
      <c r="G360" t="b">
        <v>0</v>
      </c>
      <c r="H360" t="b">
        <v>0</v>
      </c>
      <c r="I360" t="b">
        <v>0</v>
      </c>
      <c r="J360" t="b">
        <v>0</v>
      </c>
      <c r="K360" t="b">
        <v>0</v>
      </c>
      <c r="L360" t="b">
        <v>0</v>
      </c>
      <c r="M360" t="s">
        <v>1134</v>
      </c>
      <c r="N360" t="s">
        <v>1626</v>
      </c>
      <c r="O360" t="s">
        <v>2120</v>
      </c>
      <c r="P360" t="s">
        <v>2604</v>
      </c>
      <c r="Q360" s="5" t="s">
        <v>3094</v>
      </c>
      <c r="R360" t="s">
        <v>3545</v>
      </c>
    </row>
    <row r="361" spans="1:18">
      <c r="A361" t="s">
        <v>378</v>
      </c>
      <c r="B361" t="s">
        <v>712</v>
      </c>
      <c r="C361" t="s">
        <v>811</v>
      </c>
      <c r="D361" t="b">
        <v>1</v>
      </c>
      <c r="E361" t="b">
        <v>0</v>
      </c>
      <c r="F361" t="b">
        <v>0</v>
      </c>
      <c r="G361" t="b">
        <v>0</v>
      </c>
      <c r="H361" t="b">
        <v>0</v>
      </c>
      <c r="I361" t="b">
        <v>0</v>
      </c>
      <c r="J361" t="b">
        <v>0</v>
      </c>
      <c r="K361" t="b">
        <v>0</v>
      </c>
      <c r="L361" t="b">
        <v>0</v>
      </c>
      <c r="M361" t="s">
        <v>1135</v>
      </c>
      <c r="N361" t="s">
        <v>1627</v>
      </c>
      <c r="O361" t="s">
        <v>2121</v>
      </c>
      <c r="P361" t="s">
        <v>2605</v>
      </c>
      <c r="Q361" s="5" t="s">
        <v>3095</v>
      </c>
      <c r="R361" t="s">
        <v>3546</v>
      </c>
    </row>
    <row r="362" spans="1:18">
      <c r="A362" t="s">
        <v>379</v>
      </c>
      <c r="B362" t="s">
        <v>598</v>
      </c>
      <c r="C362" t="s">
        <v>811</v>
      </c>
      <c r="D362" t="b">
        <v>1</v>
      </c>
      <c r="E362" t="b">
        <v>0</v>
      </c>
      <c r="F362" t="b">
        <v>0</v>
      </c>
      <c r="G362" t="b">
        <v>0</v>
      </c>
      <c r="H362" t="b">
        <v>0</v>
      </c>
      <c r="I362" t="b">
        <v>0</v>
      </c>
      <c r="J362" t="b">
        <v>0</v>
      </c>
      <c r="K362" t="b">
        <v>0</v>
      </c>
      <c r="L362" t="b">
        <v>0</v>
      </c>
      <c r="M362" t="s">
        <v>1136</v>
      </c>
      <c r="N362" t="s">
        <v>1628</v>
      </c>
      <c r="O362" t="s">
        <v>2122</v>
      </c>
      <c r="P362" t="s">
        <v>2606</v>
      </c>
      <c r="Q362" s="5" t="s">
        <v>3096</v>
      </c>
      <c r="R362" t="s">
        <v>3547</v>
      </c>
    </row>
    <row r="363" spans="1:18">
      <c r="A363" t="s">
        <v>380</v>
      </c>
      <c r="B363" t="s">
        <v>535</v>
      </c>
      <c r="C363" t="s">
        <v>811</v>
      </c>
      <c r="D363" t="b">
        <v>1</v>
      </c>
      <c r="E363" t="b">
        <v>0</v>
      </c>
      <c r="F363" t="b">
        <v>0</v>
      </c>
      <c r="G363" t="b">
        <v>0</v>
      </c>
      <c r="H363" t="b">
        <v>0</v>
      </c>
      <c r="I363" t="b">
        <v>0</v>
      </c>
      <c r="J363" t="b">
        <v>0</v>
      </c>
      <c r="K363" t="b">
        <v>0</v>
      </c>
      <c r="L363" t="b">
        <v>0</v>
      </c>
      <c r="M363" t="s">
        <v>1137</v>
      </c>
      <c r="N363" t="s">
        <v>1629</v>
      </c>
      <c r="O363" t="s">
        <v>2123</v>
      </c>
      <c r="P363" t="s">
        <v>2607</v>
      </c>
      <c r="Q363" s="5" t="s">
        <v>3097</v>
      </c>
      <c r="R363" t="s">
        <v>3548</v>
      </c>
    </row>
    <row r="364" spans="1:18">
      <c r="A364" t="s">
        <v>381</v>
      </c>
      <c r="B364" t="s">
        <v>712</v>
      </c>
      <c r="C364" t="s">
        <v>811</v>
      </c>
      <c r="D364" t="b">
        <v>1</v>
      </c>
      <c r="E364" t="b">
        <v>0</v>
      </c>
      <c r="F364" t="b">
        <v>0</v>
      </c>
      <c r="G364" t="b">
        <v>0</v>
      </c>
      <c r="H364" t="b">
        <v>0</v>
      </c>
      <c r="I364" t="b">
        <v>0</v>
      </c>
      <c r="J364" t="b">
        <v>0</v>
      </c>
      <c r="K364" t="b">
        <v>0</v>
      </c>
      <c r="L364" t="b">
        <v>0</v>
      </c>
      <c r="M364" t="s">
        <v>1138</v>
      </c>
      <c r="N364" t="s">
        <v>1630</v>
      </c>
      <c r="O364" t="s">
        <v>2124</v>
      </c>
      <c r="P364" t="s">
        <v>2608</v>
      </c>
      <c r="Q364" s="5" t="s">
        <v>3098</v>
      </c>
      <c r="R364" t="s">
        <v>3549</v>
      </c>
    </row>
    <row r="365" spans="1:18">
      <c r="A365" t="s">
        <v>382</v>
      </c>
      <c r="B365" t="s">
        <v>745</v>
      </c>
      <c r="C365" t="s">
        <v>811</v>
      </c>
      <c r="D365" t="b">
        <v>1</v>
      </c>
      <c r="E365" t="b">
        <v>0</v>
      </c>
      <c r="F365" t="b">
        <v>0</v>
      </c>
      <c r="G365" t="b">
        <v>0</v>
      </c>
      <c r="H365" t="b">
        <v>0</v>
      </c>
      <c r="I365" t="b">
        <v>0</v>
      </c>
      <c r="J365" t="b">
        <v>0</v>
      </c>
      <c r="K365" t="b">
        <v>0</v>
      </c>
      <c r="L365" t="b">
        <v>0</v>
      </c>
      <c r="M365" t="s">
        <v>1139</v>
      </c>
      <c r="N365" t="s">
        <v>1631</v>
      </c>
      <c r="O365" t="s">
        <v>2125</v>
      </c>
      <c r="P365" t="s">
        <v>2609</v>
      </c>
      <c r="Q365" s="5" t="s">
        <v>3099</v>
      </c>
      <c r="R365" t="s">
        <v>3550</v>
      </c>
    </row>
    <row r="366" spans="1:18">
      <c r="A366" t="s">
        <v>383</v>
      </c>
      <c r="B366" t="s">
        <v>679</v>
      </c>
      <c r="C366" t="s">
        <v>811</v>
      </c>
      <c r="D366" t="b">
        <v>1</v>
      </c>
      <c r="E366" t="b">
        <v>0</v>
      </c>
      <c r="F366" t="b">
        <v>0</v>
      </c>
      <c r="G366" t="b">
        <v>0</v>
      </c>
      <c r="H366" t="b">
        <v>0</v>
      </c>
      <c r="I366" t="b">
        <v>0</v>
      </c>
      <c r="J366" t="b">
        <v>0</v>
      </c>
      <c r="K366" t="b">
        <v>0</v>
      </c>
      <c r="L366" t="b">
        <v>0</v>
      </c>
      <c r="M366" t="s">
        <v>1140</v>
      </c>
      <c r="N366" t="s">
        <v>1632</v>
      </c>
      <c r="O366" t="s">
        <v>2126</v>
      </c>
      <c r="P366" t="s">
        <v>2610</v>
      </c>
      <c r="Q366" s="5" t="s">
        <v>3100</v>
      </c>
      <c r="R366" t="s">
        <v>3551</v>
      </c>
    </row>
    <row r="367" spans="1:18">
      <c r="A367" t="s">
        <v>384</v>
      </c>
      <c r="B367" t="s">
        <v>642</v>
      </c>
      <c r="C367" t="s">
        <v>811</v>
      </c>
      <c r="D367" t="b">
        <v>1</v>
      </c>
      <c r="E367" t="b">
        <v>0</v>
      </c>
      <c r="F367" t="b">
        <v>0</v>
      </c>
      <c r="G367" t="b">
        <v>0</v>
      </c>
      <c r="H367" t="b">
        <v>0</v>
      </c>
      <c r="I367" t="b">
        <v>0</v>
      </c>
      <c r="J367" t="b">
        <v>0</v>
      </c>
      <c r="K367" t="b">
        <v>0</v>
      </c>
      <c r="L367" t="b">
        <v>0</v>
      </c>
      <c r="M367" t="s">
        <v>1141</v>
      </c>
      <c r="N367" t="s">
        <v>1633</v>
      </c>
      <c r="O367" t="s">
        <v>2127</v>
      </c>
      <c r="P367" t="s">
        <v>2611</v>
      </c>
      <c r="Q367" s="5" t="s">
        <v>3101</v>
      </c>
      <c r="R367" t="s">
        <v>3552</v>
      </c>
    </row>
    <row r="368" spans="1:18">
      <c r="A368" t="s">
        <v>385</v>
      </c>
      <c r="B368" t="s">
        <v>608</v>
      </c>
      <c r="C368" t="s">
        <v>811</v>
      </c>
      <c r="D368" t="b">
        <v>1</v>
      </c>
      <c r="E368" t="b">
        <v>0</v>
      </c>
      <c r="F368" t="b">
        <v>0</v>
      </c>
      <c r="G368" t="b">
        <v>0</v>
      </c>
      <c r="H368" t="b">
        <v>0</v>
      </c>
      <c r="I368" t="b">
        <v>0</v>
      </c>
      <c r="J368" t="b">
        <v>1</v>
      </c>
      <c r="K368" t="b">
        <v>0</v>
      </c>
      <c r="L368" t="b">
        <v>0</v>
      </c>
      <c r="M368" t="s">
        <v>1142</v>
      </c>
      <c r="N368" t="s">
        <v>1634</v>
      </c>
      <c r="O368" t="s">
        <v>2127</v>
      </c>
      <c r="P368" t="s">
        <v>2565</v>
      </c>
      <c r="Q368" s="5" t="s">
        <v>3102</v>
      </c>
      <c r="R368" t="s">
        <v>3553</v>
      </c>
    </row>
    <row r="369" spans="1:18">
      <c r="A369" t="s">
        <v>386</v>
      </c>
      <c r="B369" t="s">
        <v>697</v>
      </c>
      <c r="C369" t="s">
        <v>811</v>
      </c>
      <c r="D369" t="b">
        <v>1</v>
      </c>
      <c r="E369" t="b">
        <v>0</v>
      </c>
      <c r="F369" t="b">
        <v>0</v>
      </c>
      <c r="G369" t="b">
        <v>0</v>
      </c>
      <c r="H369" t="b">
        <v>0</v>
      </c>
      <c r="I369" t="b">
        <v>0</v>
      </c>
      <c r="J369" t="b">
        <v>0</v>
      </c>
      <c r="K369" t="b">
        <v>0</v>
      </c>
      <c r="L369" t="b">
        <v>0</v>
      </c>
      <c r="M369" t="s">
        <v>1143</v>
      </c>
      <c r="N369" t="s">
        <v>1635</v>
      </c>
      <c r="O369" t="s">
        <v>2128</v>
      </c>
      <c r="P369" t="s">
        <v>2612</v>
      </c>
      <c r="Q369" s="5" t="s">
        <v>3103</v>
      </c>
      <c r="R369" t="s">
        <v>3554</v>
      </c>
    </row>
    <row r="370" spans="1:18">
      <c r="A370" t="s">
        <v>387</v>
      </c>
      <c r="B370" t="s">
        <v>746</v>
      </c>
      <c r="C370" t="s">
        <v>811</v>
      </c>
      <c r="D370" t="b">
        <v>1</v>
      </c>
      <c r="E370" t="b">
        <v>0</v>
      </c>
      <c r="F370" t="b">
        <v>0</v>
      </c>
      <c r="G370" t="b">
        <v>1</v>
      </c>
      <c r="H370" t="b">
        <v>0</v>
      </c>
      <c r="I370" t="b">
        <v>0</v>
      </c>
      <c r="J370" t="b">
        <v>0</v>
      </c>
      <c r="K370" t="b">
        <v>0</v>
      </c>
      <c r="L370" t="b">
        <v>0</v>
      </c>
      <c r="M370" t="s">
        <v>1144</v>
      </c>
      <c r="N370" t="s">
        <v>1636</v>
      </c>
      <c r="O370" t="s">
        <v>2129</v>
      </c>
      <c r="P370" t="s">
        <v>2613</v>
      </c>
      <c r="Q370" s="5" t="s">
        <v>3104</v>
      </c>
      <c r="R370" t="s">
        <v>3555</v>
      </c>
    </row>
    <row r="371" spans="1:18">
      <c r="A371" t="s">
        <v>388</v>
      </c>
      <c r="B371" t="s">
        <v>550</v>
      </c>
      <c r="C371" t="s">
        <v>811</v>
      </c>
      <c r="D371" t="b">
        <v>1</v>
      </c>
      <c r="E371" t="b">
        <v>0</v>
      </c>
      <c r="F371" t="b">
        <v>0</v>
      </c>
      <c r="G371" t="b">
        <v>1</v>
      </c>
      <c r="H371" t="b">
        <v>0</v>
      </c>
      <c r="I371" t="b">
        <v>0</v>
      </c>
      <c r="J371" t="b">
        <v>0</v>
      </c>
      <c r="K371" t="b">
        <v>0</v>
      </c>
      <c r="L371" t="b">
        <v>0</v>
      </c>
      <c r="M371" t="s">
        <v>1145</v>
      </c>
      <c r="N371" t="s">
        <v>1637</v>
      </c>
      <c r="O371" t="s">
        <v>2130</v>
      </c>
      <c r="P371" t="s">
        <v>2614</v>
      </c>
      <c r="Q371" s="5" t="s">
        <v>3105</v>
      </c>
      <c r="R371" t="s">
        <v>3556</v>
      </c>
    </row>
    <row r="372" spans="1:18">
      <c r="A372" t="s">
        <v>389</v>
      </c>
      <c r="B372" t="s">
        <v>664</v>
      </c>
      <c r="C372" t="s">
        <v>811</v>
      </c>
      <c r="D372" t="b">
        <v>1</v>
      </c>
      <c r="E372" t="b">
        <v>0</v>
      </c>
      <c r="F372" t="b">
        <v>0</v>
      </c>
      <c r="G372" t="b">
        <v>0</v>
      </c>
      <c r="H372" t="b">
        <v>0</v>
      </c>
      <c r="I372" t="b">
        <v>0</v>
      </c>
      <c r="J372" t="b">
        <v>1</v>
      </c>
      <c r="K372" t="b">
        <v>0</v>
      </c>
      <c r="L372" t="b">
        <v>0</v>
      </c>
      <c r="M372" t="s">
        <v>1146</v>
      </c>
      <c r="N372" t="s">
        <v>1638</v>
      </c>
      <c r="O372" t="s">
        <v>2131</v>
      </c>
      <c r="P372" t="s">
        <v>2615</v>
      </c>
      <c r="Q372" s="5" t="s">
        <v>3106</v>
      </c>
      <c r="R372" t="s">
        <v>3557</v>
      </c>
    </row>
    <row r="373" spans="1:18">
      <c r="A373" t="s">
        <v>390</v>
      </c>
      <c r="B373" t="s">
        <v>629</v>
      </c>
      <c r="C373" t="s">
        <v>811</v>
      </c>
      <c r="D373" t="b">
        <v>1</v>
      </c>
      <c r="E373" t="b">
        <v>0</v>
      </c>
      <c r="F373" t="b">
        <v>0</v>
      </c>
      <c r="G373" t="b">
        <v>0</v>
      </c>
      <c r="H373" t="b">
        <v>0</v>
      </c>
      <c r="I373" t="b">
        <v>0</v>
      </c>
      <c r="J373" t="b">
        <v>0</v>
      </c>
      <c r="K373" t="b">
        <v>0</v>
      </c>
      <c r="L373" t="b">
        <v>0</v>
      </c>
      <c r="M373" t="s">
        <v>1147</v>
      </c>
      <c r="N373" t="s">
        <v>1639</v>
      </c>
      <c r="O373" t="s">
        <v>2132</v>
      </c>
      <c r="P373" t="s">
        <v>2616</v>
      </c>
      <c r="Q373" s="5" t="s">
        <v>3107</v>
      </c>
      <c r="R373" t="s">
        <v>3558</v>
      </c>
    </row>
    <row r="374" spans="1:18">
      <c r="A374" t="s">
        <v>391</v>
      </c>
      <c r="B374" t="s">
        <v>747</v>
      </c>
      <c r="C374" t="s">
        <v>811</v>
      </c>
      <c r="D374" t="b">
        <v>1</v>
      </c>
      <c r="E374" t="b">
        <v>0</v>
      </c>
      <c r="F374" t="b">
        <v>0</v>
      </c>
      <c r="G374" t="b">
        <v>0</v>
      </c>
      <c r="H374" t="b">
        <v>0</v>
      </c>
      <c r="I374" t="b">
        <v>0</v>
      </c>
      <c r="J374" t="b">
        <v>0</v>
      </c>
      <c r="K374" t="b">
        <v>0</v>
      </c>
      <c r="L374" t="b">
        <v>1</v>
      </c>
      <c r="M374" t="s">
        <v>1148</v>
      </c>
      <c r="N374" t="s">
        <v>1640</v>
      </c>
      <c r="O374" t="s">
        <v>2133</v>
      </c>
      <c r="P374" t="s">
        <v>2617</v>
      </c>
      <c r="Q374" s="5" t="s">
        <v>3108</v>
      </c>
      <c r="R374" t="s">
        <v>3559</v>
      </c>
    </row>
    <row r="375" spans="1:18">
      <c r="A375" t="s">
        <v>392</v>
      </c>
      <c r="B375" t="s">
        <v>651</v>
      </c>
      <c r="C375" t="s">
        <v>811</v>
      </c>
      <c r="D375" t="b">
        <v>1</v>
      </c>
      <c r="E375" t="b">
        <v>0</v>
      </c>
      <c r="F375" t="b">
        <v>0</v>
      </c>
      <c r="G375" t="b">
        <v>1</v>
      </c>
      <c r="H375" t="b">
        <v>0</v>
      </c>
      <c r="I375" t="b">
        <v>0</v>
      </c>
      <c r="J375" t="b">
        <v>0</v>
      </c>
      <c r="K375" t="b">
        <v>0</v>
      </c>
      <c r="L375" t="b">
        <v>0</v>
      </c>
      <c r="M375" t="s">
        <v>1149</v>
      </c>
      <c r="N375" t="s">
        <v>1641</v>
      </c>
      <c r="O375" t="s">
        <v>2134</v>
      </c>
      <c r="P375" t="s">
        <v>2565</v>
      </c>
      <c r="Q375" s="5" t="s">
        <v>3109</v>
      </c>
      <c r="R375" t="s">
        <v>3560</v>
      </c>
    </row>
    <row r="376" spans="1:18">
      <c r="A376" t="s">
        <v>393</v>
      </c>
      <c r="B376" t="s">
        <v>748</v>
      </c>
      <c r="C376" t="s">
        <v>811</v>
      </c>
      <c r="D376" t="b">
        <v>1</v>
      </c>
      <c r="E376" t="b">
        <v>0</v>
      </c>
      <c r="F376" t="b">
        <v>0</v>
      </c>
      <c r="G376" t="b">
        <v>0</v>
      </c>
      <c r="H376" t="b">
        <v>0</v>
      </c>
      <c r="I376" t="b">
        <v>0</v>
      </c>
      <c r="J376" t="b">
        <v>0</v>
      </c>
      <c r="K376" t="b">
        <v>0</v>
      </c>
      <c r="L376" t="b">
        <v>0</v>
      </c>
      <c r="M376" t="s">
        <v>1150</v>
      </c>
      <c r="N376" t="s">
        <v>1642</v>
      </c>
      <c r="O376" t="s">
        <v>2135</v>
      </c>
      <c r="P376" t="s">
        <v>2618</v>
      </c>
      <c r="Q376" s="5" t="s">
        <v>3110</v>
      </c>
      <c r="R376" t="s">
        <v>3561</v>
      </c>
    </row>
    <row r="377" spans="1:18">
      <c r="A377" t="s">
        <v>394</v>
      </c>
      <c r="B377" t="s">
        <v>710</v>
      </c>
      <c r="C377" t="s">
        <v>811</v>
      </c>
      <c r="D377" t="b">
        <v>0</v>
      </c>
      <c r="E377" t="b">
        <v>0</v>
      </c>
      <c r="F377" t="b">
        <v>0</v>
      </c>
      <c r="G377" t="b">
        <v>0</v>
      </c>
      <c r="H377" t="b">
        <v>0</v>
      </c>
      <c r="I377" t="b">
        <v>0</v>
      </c>
      <c r="J377" t="b">
        <v>0</v>
      </c>
      <c r="K377" t="b">
        <v>0</v>
      </c>
      <c r="L377" t="b">
        <v>0</v>
      </c>
      <c r="M377" t="s">
        <v>1151</v>
      </c>
      <c r="N377" t="s">
        <v>1643</v>
      </c>
      <c r="O377" t="s">
        <v>2127</v>
      </c>
      <c r="Q377" s="5" t="s">
        <v>3111</v>
      </c>
      <c r="R377" t="s">
        <v>3562</v>
      </c>
    </row>
    <row r="378" spans="1:18">
      <c r="A378" t="s">
        <v>395</v>
      </c>
      <c r="B378" t="s">
        <v>621</v>
      </c>
      <c r="C378" t="s">
        <v>811</v>
      </c>
      <c r="D378" t="b">
        <v>1</v>
      </c>
      <c r="E378" t="b">
        <v>0</v>
      </c>
      <c r="F378" t="b">
        <v>0</v>
      </c>
      <c r="G378" t="b">
        <v>0</v>
      </c>
      <c r="H378" t="b">
        <v>0</v>
      </c>
      <c r="I378" t="b">
        <v>0</v>
      </c>
      <c r="J378" t="b">
        <v>0</v>
      </c>
      <c r="K378" t="b">
        <v>0</v>
      </c>
      <c r="L378" t="b">
        <v>1</v>
      </c>
      <c r="M378" t="s">
        <v>1152</v>
      </c>
      <c r="N378" t="s">
        <v>1644</v>
      </c>
      <c r="O378" t="s">
        <v>2136</v>
      </c>
      <c r="P378" t="s">
        <v>2619</v>
      </c>
      <c r="Q378" s="5" t="s">
        <v>3112</v>
      </c>
      <c r="R378" t="s">
        <v>3563</v>
      </c>
    </row>
    <row r="379" spans="1:18">
      <c r="A379" t="s">
        <v>396</v>
      </c>
      <c r="B379" t="s">
        <v>712</v>
      </c>
      <c r="C379" t="s">
        <v>812</v>
      </c>
      <c r="D379" t="b">
        <v>1</v>
      </c>
      <c r="E379" t="b">
        <v>0</v>
      </c>
      <c r="F379" t="b">
        <v>0</v>
      </c>
      <c r="G379" t="b">
        <v>0</v>
      </c>
      <c r="H379" t="b">
        <v>0</v>
      </c>
      <c r="I379" t="b">
        <v>0</v>
      </c>
      <c r="J379" t="b">
        <v>0</v>
      </c>
      <c r="K379" t="b">
        <v>0</v>
      </c>
      <c r="L379" t="b">
        <v>0</v>
      </c>
      <c r="M379" t="s">
        <v>1153</v>
      </c>
      <c r="N379" t="s">
        <v>1645</v>
      </c>
      <c r="O379" t="s">
        <v>2137</v>
      </c>
      <c r="P379" t="s">
        <v>2620</v>
      </c>
      <c r="Q379" s="5" t="s">
        <v>3113</v>
      </c>
      <c r="R379" t="s">
        <v>3564</v>
      </c>
    </row>
    <row r="380" spans="1:18">
      <c r="A380" t="s">
        <v>397</v>
      </c>
      <c r="B380" t="s">
        <v>749</v>
      </c>
      <c r="C380" t="s">
        <v>812</v>
      </c>
      <c r="D380" t="b">
        <v>1</v>
      </c>
      <c r="E380" t="b">
        <v>0</v>
      </c>
      <c r="F380" t="b">
        <v>0</v>
      </c>
      <c r="G380" t="b">
        <v>0</v>
      </c>
      <c r="H380" t="b">
        <v>0</v>
      </c>
      <c r="I380" t="b">
        <v>0</v>
      </c>
      <c r="J380" t="b">
        <v>0</v>
      </c>
      <c r="K380" t="b">
        <v>0</v>
      </c>
      <c r="L380" t="b">
        <v>0</v>
      </c>
      <c r="M380" t="s">
        <v>1154</v>
      </c>
      <c r="N380" t="s">
        <v>1646</v>
      </c>
      <c r="O380" t="s">
        <v>2138</v>
      </c>
      <c r="P380" t="s">
        <v>2621</v>
      </c>
      <c r="Q380" s="5" t="s">
        <v>3114</v>
      </c>
      <c r="R380" t="s">
        <v>3565</v>
      </c>
    </row>
    <row r="381" spans="1:18">
      <c r="A381" t="s">
        <v>398</v>
      </c>
      <c r="B381" t="s">
        <v>750</v>
      </c>
      <c r="C381" t="s">
        <v>812</v>
      </c>
      <c r="D381" t="b">
        <v>1</v>
      </c>
      <c r="E381" t="b">
        <v>0</v>
      </c>
      <c r="F381" t="b">
        <v>0</v>
      </c>
      <c r="G381" t="b">
        <v>0</v>
      </c>
      <c r="H381" t="b">
        <v>0</v>
      </c>
      <c r="I381" t="b">
        <v>0</v>
      </c>
      <c r="J381" t="b">
        <v>0</v>
      </c>
      <c r="K381" t="b">
        <v>0</v>
      </c>
      <c r="L381" t="b">
        <v>0</v>
      </c>
      <c r="M381" t="s">
        <v>1155</v>
      </c>
      <c r="N381" t="s">
        <v>1647</v>
      </c>
      <c r="O381" t="s">
        <v>2139</v>
      </c>
      <c r="P381" t="s">
        <v>2622</v>
      </c>
      <c r="Q381" s="5" t="s">
        <v>3115</v>
      </c>
      <c r="R381" t="s">
        <v>3566</v>
      </c>
    </row>
    <row r="382" spans="1:18">
      <c r="A382" t="s">
        <v>399</v>
      </c>
      <c r="B382" t="s">
        <v>712</v>
      </c>
      <c r="C382" t="s">
        <v>812</v>
      </c>
      <c r="D382" t="b">
        <v>1</v>
      </c>
      <c r="E382" t="b">
        <v>0</v>
      </c>
      <c r="F382" t="b">
        <v>0</v>
      </c>
      <c r="G382" t="b">
        <v>0</v>
      </c>
      <c r="H382" t="b">
        <v>0</v>
      </c>
      <c r="I382" t="b">
        <v>0</v>
      </c>
      <c r="J382" t="b">
        <v>0</v>
      </c>
      <c r="K382" t="b">
        <v>0</v>
      </c>
      <c r="L382" t="b">
        <v>0</v>
      </c>
      <c r="M382" t="s">
        <v>1156</v>
      </c>
      <c r="N382" t="s">
        <v>1648</v>
      </c>
      <c r="O382" t="s">
        <v>2140</v>
      </c>
      <c r="P382" t="s">
        <v>2623</v>
      </c>
      <c r="Q382" s="5" t="s">
        <v>3116</v>
      </c>
      <c r="R382" t="s">
        <v>3567</v>
      </c>
    </row>
    <row r="383" spans="1:18">
      <c r="A383" t="s">
        <v>400</v>
      </c>
      <c r="B383" t="s">
        <v>574</v>
      </c>
      <c r="C383" t="s">
        <v>812</v>
      </c>
      <c r="D383" t="b">
        <v>1</v>
      </c>
      <c r="E383" t="b">
        <v>0</v>
      </c>
      <c r="F383" t="b">
        <v>0</v>
      </c>
      <c r="G383" t="b">
        <v>0</v>
      </c>
      <c r="H383" t="b">
        <v>0</v>
      </c>
      <c r="I383" t="b">
        <v>0</v>
      </c>
      <c r="J383" t="b">
        <v>0</v>
      </c>
      <c r="K383" t="b">
        <v>0</v>
      </c>
      <c r="L383" t="b">
        <v>0</v>
      </c>
      <c r="M383" t="s">
        <v>1157</v>
      </c>
      <c r="N383" t="s">
        <v>1649</v>
      </c>
      <c r="O383" t="s">
        <v>2141</v>
      </c>
      <c r="P383" t="s">
        <v>2624</v>
      </c>
      <c r="Q383" s="5" t="s">
        <v>3117</v>
      </c>
      <c r="R383" t="s">
        <v>3568</v>
      </c>
    </row>
    <row r="384" spans="1:18">
      <c r="A384" t="s">
        <v>401</v>
      </c>
      <c r="B384" t="s">
        <v>530</v>
      </c>
      <c r="C384" t="s">
        <v>812</v>
      </c>
      <c r="D384" t="b">
        <v>1</v>
      </c>
      <c r="E384" t="b">
        <v>0</v>
      </c>
      <c r="F384" t="b">
        <v>0</v>
      </c>
      <c r="G384" t="b">
        <v>0</v>
      </c>
      <c r="H384" t="b">
        <v>0</v>
      </c>
      <c r="I384" t="b">
        <v>0</v>
      </c>
      <c r="J384" t="b">
        <v>0</v>
      </c>
      <c r="K384" t="b">
        <v>0</v>
      </c>
      <c r="L384" t="b">
        <v>0</v>
      </c>
      <c r="M384" t="s">
        <v>1158</v>
      </c>
      <c r="N384" t="s">
        <v>1650</v>
      </c>
      <c r="O384" t="s">
        <v>2142</v>
      </c>
      <c r="P384" t="s">
        <v>2625</v>
      </c>
      <c r="Q384" s="5" t="s">
        <v>3118</v>
      </c>
      <c r="R384" t="s">
        <v>3569</v>
      </c>
    </row>
    <row r="385" spans="1:18">
      <c r="A385" t="s">
        <v>402</v>
      </c>
      <c r="B385" t="s">
        <v>751</v>
      </c>
      <c r="C385" t="s">
        <v>812</v>
      </c>
      <c r="D385" t="b">
        <v>1</v>
      </c>
      <c r="E385" t="b">
        <v>0</v>
      </c>
      <c r="F385" t="b">
        <v>0</v>
      </c>
      <c r="G385" t="b">
        <v>0</v>
      </c>
      <c r="H385" t="b">
        <v>0</v>
      </c>
      <c r="I385" t="b">
        <v>0</v>
      </c>
      <c r="J385" t="b">
        <v>0</v>
      </c>
      <c r="K385" t="b">
        <v>0</v>
      </c>
      <c r="L385" t="b">
        <v>0</v>
      </c>
      <c r="M385" t="s">
        <v>1159</v>
      </c>
      <c r="N385" t="s">
        <v>1651</v>
      </c>
      <c r="O385" t="s">
        <v>2143</v>
      </c>
      <c r="P385" t="s">
        <v>2626</v>
      </c>
      <c r="Q385" s="5" t="s">
        <v>3119</v>
      </c>
      <c r="R385" t="s">
        <v>3570</v>
      </c>
    </row>
    <row r="386" spans="1:18">
      <c r="A386" t="s">
        <v>403</v>
      </c>
      <c r="B386" t="s">
        <v>588</v>
      </c>
      <c r="C386" t="s">
        <v>812</v>
      </c>
      <c r="D386" t="b">
        <v>1</v>
      </c>
      <c r="E386" t="b">
        <v>0</v>
      </c>
      <c r="F386" t="b">
        <v>0</v>
      </c>
      <c r="G386" t="b">
        <v>0</v>
      </c>
      <c r="H386" t="b">
        <v>0</v>
      </c>
      <c r="I386" t="b">
        <v>0</v>
      </c>
      <c r="J386" t="b">
        <v>0</v>
      </c>
      <c r="K386" t="b">
        <v>0</v>
      </c>
      <c r="L386" t="b">
        <v>0</v>
      </c>
      <c r="M386" t="s">
        <v>1160</v>
      </c>
      <c r="N386" t="s">
        <v>1652</v>
      </c>
      <c r="O386" t="s">
        <v>2144</v>
      </c>
      <c r="P386" t="s">
        <v>2627</v>
      </c>
      <c r="Q386" s="5" t="s">
        <v>3120</v>
      </c>
      <c r="R386" t="s">
        <v>3571</v>
      </c>
    </row>
    <row r="387" spans="1:18">
      <c r="A387" t="s">
        <v>404</v>
      </c>
      <c r="B387" t="s">
        <v>578</v>
      </c>
      <c r="C387" t="s">
        <v>812</v>
      </c>
      <c r="D387" t="b">
        <v>1</v>
      </c>
      <c r="E387" t="b">
        <v>0</v>
      </c>
      <c r="F387" t="b">
        <v>0</v>
      </c>
      <c r="G387" t="b">
        <v>0</v>
      </c>
      <c r="H387" t="b">
        <v>0</v>
      </c>
      <c r="I387" t="b">
        <v>0</v>
      </c>
      <c r="J387" t="b">
        <v>0</v>
      </c>
      <c r="K387" t="b">
        <v>0</v>
      </c>
      <c r="L387" t="b">
        <v>0</v>
      </c>
      <c r="M387" t="s">
        <v>1161</v>
      </c>
      <c r="N387" t="s">
        <v>1653</v>
      </c>
      <c r="O387" t="s">
        <v>2145</v>
      </c>
      <c r="P387" t="s">
        <v>2628</v>
      </c>
      <c r="Q387" s="5" t="s">
        <v>3121</v>
      </c>
      <c r="R387" t="s">
        <v>3572</v>
      </c>
    </row>
    <row r="388" spans="1:18">
      <c r="A388" t="s">
        <v>405</v>
      </c>
      <c r="B388" t="s">
        <v>712</v>
      </c>
      <c r="C388" t="s">
        <v>812</v>
      </c>
      <c r="D388" t="b">
        <v>1</v>
      </c>
      <c r="E388" t="b">
        <v>0</v>
      </c>
      <c r="F388" t="b">
        <v>0</v>
      </c>
      <c r="G388" t="b">
        <v>0</v>
      </c>
      <c r="H388" t="b">
        <v>0</v>
      </c>
      <c r="I388" t="b">
        <v>0</v>
      </c>
      <c r="J388" t="b">
        <v>0</v>
      </c>
      <c r="K388" t="b">
        <v>0</v>
      </c>
      <c r="L388" t="b">
        <v>0</v>
      </c>
      <c r="M388" t="s">
        <v>1162</v>
      </c>
      <c r="N388" t="s">
        <v>1654</v>
      </c>
      <c r="O388" t="s">
        <v>2146</v>
      </c>
      <c r="P388" t="s">
        <v>2629</v>
      </c>
      <c r="Q388" s="5" t="s">
        <v>3122</v>
      </c>
      <c r="R388" t="s">
        <v>3573</v>
      </c>
    </row>
    <row r="389" spans="1:18">
      <c r="A389" t="s">
        <v>406</v>
      </c>
      <c r="B389" t="s">
        <v>646</v>
      </c>
      <c r="C389" t="s">
        <v>812</v>
      </c>
      <c r="D389" t="b">
        <v>1</v>
      </c>
      <c r="E389" t="b">
        <v>0</v>
      </c>
      <c r="F389" t="b">
        <v>0</v>
      </c>
      <c r="G389" t="b">
        <v>0</v>
      </c>
      <c r="H389" t="b">
        <v>0</v>
      </c>
      <c r="I389" t="b">
        <v>0</v>
      </c>
      <c r="J389" t="b">
        <v>0</v>
      </c>
      <c r="K389" t="b">
        <v>0</v>
      </c>
      <c r="L389" t="b">
        <v>0</v>
      </c>
      <c r="M389" t="s">
        <v>1163</v>
      </c>
      <c r="N389" t="s">
        <v>1655</v>
      </c>
      <c r="O389" t="s">
        <v>2147</v>
      </c>
      <c r="P389" t="s">
        <v>2630</v>
      </c>
      <c r="Q389" s="5" t="s">
        <v>3123</v>
      </c>
      <c r="R389" t="s">
        <v>3574</v>
      </c>
    </row>
    <row r="390" spans="1:18">
      <c r="A390" t="s">
        <v>407</v>
      </c>
      <c r="B390" t="s">
        <v>574</v>
      </c>
      <c r="C390" t="s">
        <v>812</v>
      </c>
      <c r="D390" t="b">
        <v>1</v>
      </c>
      <c r="E390" t="b">
        <v>0</v>
      </c>
      <c r="F390" t="b">
        <v>0</v>
      </c>
      <c r="G390" t="b">
        <v>0</v>
      </c>
      <c r="H390" t="b">
        <v>0</v>
      </c>
      <c r="I390" t="b">
        <v>0</v>
      </c>
      <c r="J390" t="b">
        <v>0</v>
      </c>
      <c r="K390" t="b">
        <v>0</v>
      </c>
      <c r="L390" t="b">
        <v>1</v>
      </c>
      <c r="M390" t="s">
        <v>1164</v>
      </c>
      <c r="N390" t="s">
        <v>1656</v>
      </c>
      <c r="O390" t="s">
        <v>2148</v>
      </c>
      <c r="P390" t="s">
        <v>2612</v>
      </c>
      <c r="Q390" s="5" t="s">
        <v>3124</v>
      </c>
      <c r="R390" t="s">
        <v>3575</v>
      </c>
    </row>
    <row r="391" spans="1:18">
      <c r="A391" t="s">
        <v>408</v>
      </c>
      <c r="B391" t="s">
        <v>752</v>
      </c>
      <c r="C391" t="s">
        <v>812</v>
      </c>
      <c r="D391" t="b">
        <v>1</v>
      </c>
      <c r="E391" t="b">
        <v>0</v>
      </c>
      <c r="F391" t="b">
        <v>0</v>
      </c>
      <c r="G391" t="b">
        <v>0</v>
      </c>
      <c r="H391" t="b">
        <v>0</v>
      </c>
      <c r="I391" t="b">
        <v>0</v>
      </c>
      <c r="J391" t="b">
        <v>0</v>
      </c>
      <c r="K391" t="b">
        <v>0</v>
      </c>
      <c r="L391" t="b">
        <v>0</v>
      </c>
      <c r="M391" t="s">
        <v>1165</v>
      </c>
      <c r="N391" t="s">
        <v>1657</v>
      </c>
      <c r="O391" t="s">
        <v>2149</v>
      </c>
      <c r="P391" t="s">
        <v>2631</v>
      </c>
      <c r="Q391" s="5" t="s">
        <v>3125</v>
      </c>
      <c r="R391" t="s">
        <v>3576</v>
      </c>
    </row>
    <row r="392" spans="1:18">
      <c r="A392" t="s">
        <v>409</v>
      </c>
      <c r="B392" t="s">
        <v>753</v>
      </c>
      <c r="C392" t="s">
        <v>812</v>
      </c>
      <c r="D392" t="b">
        <v>1</v>
      </c>
      <c r="E392" t="b">
        <v>0</v>
      </c>
      <c r="F392" t="b">
        <v>0</v>
      </c>
      <c r="G392" t="b">
        <v>0</v>
      </c>
      <c r="H392" t="b">
        <v>0</v>
      </c>
      <c r="I392" t="b">
        <v>0</v>
      </c>
      <c r="J392" t="b">
        <v>0</v>
      </c>
      <c r="K392" t="b">
        <v>0</v>
      </c>
      <c r="L392" t="b">
        <v>0</v>
      </c>
      <c r="M392" t="s">
        <v>1166</v>
      </c>
      <c r="N392" t="s">
        <v>1658</v>
      </c>
      <c r="O392" t="s">
        <v>2150</v>
      </c>
      <c r="P392" t="s">
        <v>2632</v>
      </c>
      <c r="Q392" s="5" t="s">
        <v>3126</v>
      </c>
      <c r="R392" t="s">
        <v>3577</v>
      </c>
    </row>
    <row r="393" spans="1:18">
      <c r="A393" t="s">
        <v>410</v>
      </c>
      <c r="B393" t="s">
        <v>530</v>
      </c>
      <c r="C393" t="s">
        <v>812</v>
      </c>
      <c r="D393" t="b">
        <v>1</v>
      </c>
      <c r="E393" t="b">
        <v>0</v>
      </c>
      <c r="F393" t="b">
        <v>0</v>
      </c>
      <c r="G393" t="b">
        <v>0</v>
      </c>
      <c r="H393" t="b">
        <v>0</v>
      </c>
      <c r="I393" t="b">
        <v>0</v>
      </c>
      <c r="J393" t="b">
        <v>0</v>
      </c>
      <c r="K393" t="b">
        <v>0</v>
      </c>
      <c r="L393" t="b">
        <v>0</v>
      </c>
      <c r="M393" t="s">
        <v>1167</v>
      </c>
      <c r="N393" t="s">
        <v>1659</v>
      </c>
      <c r="O393" t="s">
        <v>2151</v>
      </c>
      <c r="P393" t="s">
        <v>2633</v>
      </c>
      <c r="Q393" s="5" t="s">
        <v>3127</v>
      </c>
      <c r="R393" t="s">
        <v>3578</v>
      </c>
    </row>
    <row r="394" spans="1:18">
      <c r="A394" t="s">
        <v>411</v>
      </c>
      <c r="B394" t="s">
        <v>754</v>
      </c>
      <c r="C394" t="s">
        <v>812</v>
      </c>
      <c r="D394" t="b">
        <v>1</v>
      </c>
      <c r="E394" t="b">
        <v>0</v>
      </c>
      <c r="F394" t="b">
        <v>0</v>
      </c>
      <c r="G394" t="b">
        <v>0</v>
      </c>
      <c r="H394" t="b">
        <v>0</v>
      </c>
      <c r="I394" t="b">
        <v>0</v>
      </c>
      <c r="J394" t="b">
        <v>0</v>
      </c>
      <c r="K394" t="b">
        <v>0</v>
      </c>
      <c r="L394" t="b">
        <v>0</v>
      </c>
      <c r="M394" t="s">
        <v>1168</v>
      </c>
      <c r="N394" t="s">
        <v>1660</v>
      </c>
      <c r="O394" t="s">
        <v>2152</v>
      </c>
      <c r="P394" t="s">
        <v>2634</v>
      </c>
      <c r="Q394" s="5" t="s">
        <v>3128</v>
      </c>
      <c r="R394" t="s">
        <v>3579</v>
      </c>
    </row>
    <row r="395" spans="1:18">
      <c r="A395" t="s">
        <v>412</v>
      </c>
      <c r="B395" t="s">
        <v>574</v>
      </c>
      <c r="C395" t="s">
        <v>812</v>
      </c>
      <c r="D395" t="b">
        <v>1</v>
      </c>
      <c r="E395" t="b">
        <v>0</v>
      </c>
      <c r="F395" t="b">
        <v>0</v>
      </c>
      <c r="G395" t="b">
        <v>0</v>
      </c>
      <c r="H395" t="b">
        <v>0</v>
      </c>
      <c r="I395" t="b">
        <v>0</v>
      </c>
      <c r="J395" t="b">
        <v>0</v>
      </c>
      <c r="K395" t="b">
        <v>0</v>
      </c>
      <c r="L395" t="b">
        <v>1</v>
      </c>
      <c r="M395" t="s">
        <v>1169</v>
      </c>
      <c r="N395" t="s">
        <v>1661</v>
      </c>
      <c r="O395" t="s">
        <v>2153</v>
      </c>
      <c r="P395" t="s">
        <v>2635</v>
      </c>
      <c r="Q395" s="5" t="s">
        <v>3129</v>
      </c>
      <c r="R395" t="s">
        <v>3580</v>
      </c>
    </row>
    <row r="396" spans="1:18">
      <c r="A396" t="s">
        <v>413</v>
      </c>
      <c r="B396" t="s">
        <v>755</v>
      </c>
      <c r="C396" t="s">
        <v>812</v>
      </c>
      <c r="D396" t="b">
        <v>1</v>
      </c>
      <c r="E396" t="b">
        <v>0</v>
      </c>
      <c r="F396" t="b">
        <v>0</v>
      </c>
      <c r="G396" t="b">
        <v>0</v>
      </c>
      <c r="H396" t="b">
        <v>0</v>
      </c>
      <c r="I396" t="b">
        <v>0</v>
      </c>
      <c r="J396" t="b">
        <v>0</v>
      </c>
      <c r="K396" t="b">
        <v>0</v>
      </c>
      <c r="L396" t="b">
        <v>0</v>
      </c>
      <c r="M396" t="s">
        <v>1170</v>
      </c>
      <c r="N396" t="s">
        <v>1662</v>
      </c>
      <c r="O396" t="s">
        <v>2154</v>
      </c>
      <c r="P396" t="s">
        <v>2636</v>
      </c>
      <c r="Q396" s="5" t="s">
        <v>3130</v>
      </c>
      <c r="R396" t="s">
        <v>3581</v>
      </c>
    </row>
    <row r="397" spans="1:18">
      <c r="A397" t="s">
        <v>414</v>
      </c>
      <c r="B397" t="s">
        <v>598</v>
      </c>
      <c r="C397" t="s">
        <v>812</v>
      </c>
      <c r="D397" t="b">
        <v>1</v>
      </c>
      <c r="E397" t="b">
        <v>0</v>
      </c>
      <c r="F397" t="b">
        <v>0</v>
      </c>
      <c r="G397" t="b">
        <v>0</v>
      </c>
      <c r="H397" t="b">
        <v>0</v>
      </c>
      <c r="I397" t="b">
        <v>0</v>
      </c>
      <c r="J397" t="b">
        <v>0</v>
      </c>
      <c r="K397" t="b">
        <v>0</v>
      </c>
      <c r="L397" t="b">
        <v>0</v>
      </c>
      <c r="M397" t="s">
        <v>1171</v>
      </c>
      <c r="N397" t="s">
        <v>1663</v>
      </c>
      <c r="O397" t="s">
        <v>2155</v>
      </c>
      <c r="P397" t="s">
        <v>2637</v>
      </c>
      <c r="Q397" s="5" t="s">
        <v>3131</v>
      </c>
      <c r="R397" t="s">
        <v>3582</v>
      </c>
    </row>
    <row r="398" spans="1:18">
      <c r="A398" t="s">
        <v>415</v>
      </c>
      <c r="B398" t="s">
        <v>756</v>
      </c>
      <c r="C398" t="s">
        <v>812</v>
      </c>
      <c r="D398" t="b">
        <v>1</v>
      </c>
      <c r="E398" t="b">
        <v>0</v>
      </c>
      <c r="F398" t="b">
        <v>0</v>
      </c>
      <c r="G398" t="b">
        <v>0</v>
      </c>
      <c r="H398" t="b">
        <v>0</v>
      </c>
      <c r="I398" t="b">
        <v>0</v>
      </c>
      <c r="J398" t="b">
        <v>1</v>
      </c>
      <c r="K398" t="b">
        <v>0</v>
      </c>
      <c r="L398" t="b">
        <v>0</v>
      </c>
      <c r="M398" t="s">
        <v>1172</v>
      </c>
      <c r="N398" t="s">
        <v>1664</v>
      </c>
      <c r="O398" t="s">
        <v>2156</v>
      </c>
      <c r="P398" t="s">
        <v>2638</v>
      </c>
      <c r="Q398" s="5" t="s">
        <v>3132</v>
      </c>
      <c r="R398" t="s">
        <v>3583</v>
      </c>
    </row>
    <row r="399" spans="1:18">
      <c r="A399" t="s">
        <v>416</v>
      </c>
      <c r="B399" t="s">
        <v>757</v>
      </c>
      <c r="C399" t="s">
        <v>812</v>
      </c>
      <c r="D399" t="b">
        <v>1</v>
      </c>
      <c r="E399" t="b">
        <v>0</v>
      </c>
      <c r="F399" t="b">
        <v>0</v>
      </c>
      <c r="G399" t="b">
        <v>1</v>
      </c>
      <c r="H399" t="b">
        <v>0</v>
      </c>
      <c r="I399" t="b">
        <v>0</v>
      </c>
      <c r="J399" t="b">
        <v>0</v>
      </c>
      <c r="K399" t="b">
        <v>0</v>
      </c>
      <c r="L399" t="b">
        <v>0</v>
      </c>
      <c r="M399" t="s">
        <v>1173</v>
      </c>
      <c r="N399" t="s">
        <v>1665</v>
      </c>
      <c r="O399" t="s">
        <v>2157</v>
      </c>
      <c r="P399" t="s">
        <v>2639</v>
      </c>
      <c r="Q399" s="5" t="s">
        <v>3133</v>
      </c>
      <c r="R399" t="s">
        <v>3584</v>
      </c>
    </row>
    <row r="400" spans="1:18">
      <c r="A400" t="s">
        <v>417</v>
      </c>
      <c r="B400" t="s">
        <v>714</v>
      </c>
      <c r="C400" t="s">
        <v>813</v>
      </c>
      <c r="D400" t="b">
        <v>1</v>
      </c>
      <c r="E400" t="b">
        <v>0</v>
      </c>
      <c r="F400" t="b">
        <v>0</v>
      </c>
      <c r="G400" t="b">
        <v>0</v>
      </c>
      <c r="H400" t="b">
        <v>0</v>
      </c>
      <c r="I400" t="b">
        <v>0</v>
      </c>
      <c r="J400" t="b">
        <v>0</v>
      </c>
      <c r="K400" t="b">
        <v>0</v>
      </c>
      <c r="L400" t="b">
        <v>0</v>
      </c>
      <c r="M400" t="s">
        <v>1174</v>
      </c>
      <c r="N400" t="s">
        <v>1666</v>
      </c>
      <c r="O400" t="s">
        <v>2158</v>
      </c>
      <c r="P400" t="s">
        <v>2640</v>
      </c>
      <c r="Q400" s="5" t="s">
        <v>3134</v>
      </c>
      <c r="R400" t="s">
        <v>3585</v>
      </c>
    </row>
    <row r="401" spans="1:18">
      <c r="A401" t="s">
        <v>418</v>
      </c>
      <c r="B401" t="s">
        <v>674</v>
      </c>
      <c r="C401" t="s">
        <v>813</v>
      </c>
      <c r="D401" t="b">
        <v>1</v>
      </c>
      <c r="E401" t="b">
        <v>0</v>
      </c>
      <c r="F401" t="b">
        <v>0</v>
      </c>
      <c r="G401" t="b">
        <v>0</v>
      </c>
      <c r="H401" t="b">
        <v>0</v>
      </c>
      <c r="I401" t="b">
        <v>0</v>
      </c>
      <c r="J401" t="b">
        <v>0</v>
      </c>
      <c r="K401" t="b">
        <v>0</v>
      </c>
      <c r="L401" t="b">
        <v>0</v>
      </c>
      <c r="M401" t="s">
        <v>1175</v>
      </c>
      <c r="N401" t="s">
        <v>1667</v>
      </c>
      <c r="O401" t="s">
        <v>2159</v>
      </c>
      <c r="P401" t="s">
        <v>2641</v>
      </c>
      <c r="Q401" s="5" t="s">
        <v>3135</v>
      </c>
      <c r="R401" t="s">
        <v>3586</v>
      </c>
    </row>
    <row r="402" spans="1:18">
      <c r="A402" t="s">
        <v>419</v>
      </c>
      <c r="B402" t="s">
        <v>758</v>
      </c>
      <c r="C402" t="s">
        <v>813</v>
      </c>
      <c r="D402" t="b">
        <v>1</v>
      </c>
      <c r="E402" t="b">
        <v>0</v>
      </c>
      <c r="F402" t="b">
        <v>0</v>
      </c>
      <c r="G402" t="b">
        <v>0</v>
      </c>
      <c r="H402" t="b">
        <v>0</v>
      </c>
      <c r="I402" t="b">
        <v>0</v>
      </c>
      <c r="J402" t="b">
        <v>0</v>
      </c>
      <c r="K402" t="b">
        <v>0</v>
      </c>
      <c r="L402" t="b">
        <v>0</v>
      </c>
      <c r="M402" t="s">
        <v>1176</v>
      </c>
      <c r="N402" t="s">
        <v>1668</v>
      </c>
      <c r="O402" t="s">
        <v>2160</v>
      </c>
      <c r="P402" t="s">
        <v>2642</v>
      </c>
      <c r="Q402" s="5" t="s">
        <v>3136</v>
      </c>
      <c r="R402" t="s">
        <v>3587</v>
      </c>
    </row>
    <row r="403" spans="1:18">
      <c r="A403" t="s">
        <v>420</v>
      </c>
      <c r="B403" t="s">
        <v>759</v>
      </c>
      <c r="C403" t="s">
        <v>813</v>
      </c>
      <c r="D403" t="b">
        <v>1</v>
      </c>
      <c r="E403" t="b">
        <v>0</v>
      </c>
      <c r="F403" t="b">
        <v>0</v>
      </c>
      <c r="G403" t="b">
        <v>0</v>
      </c>
      <c r="H403" t="b">
        <v>0</v>
      </c>
      <c r="I403" t="b">
        <v>0</v>
      </c>
      <c r="J403" t="b">
        <v>0</v>
      </c>
      <c r="K403" t="b">
        <v>0</v>
      </c>
      <c r="L403" t="b">
        <v>0</v>
      </c>
      <c r="M403" t="s">
        <v>1177</v>
      </c>
      <c r="N403" t="s">
        <v>1669</v>
      </c>
      <c r="O403" t="s">
        <v>2161</v>
      </c>
      <c r="P403" t="s">
        <v>2643</v>
      </c>
      <c r="Q403" s="5" t="s">
        <v>3137</v>
      </c>
      <c r="R403" t="s">
        <v>3588</v>
      </c>
    </row>
    <row r="404" spans="1:18">
      <c r="A404" t="s">
        <v>421</v>
      </c>
      <c r="B404" t="s">
        <v>739</v>
      </c>
      <c r="C404" t="s">
        <v>813</v>
      </c>
      <c r="D404" t="b">
        <v>1</v>
      </c>
      <c r="E404" t="b">
        <v>0</v>
      </c>
      <c r="F404" t="b">
        <v>0</v>
      </c>
      <c r="G404" t="b">
        <v>0</v>
      </c>
      <c r="H404" t="b">
        <v>0</v>
      </c>
      <c r="I404" t="b">
        <v>0</v>
      </c>
      <c r="J404" t="b">
        <v>0</v>
      </c>
      <c r="K404" t="b">
        <v>0</v>
      </c>
      <c r="L404" t="b">
        <v>0</v>
      </c>
      <c r="M404" t="s">
        <v>1178</v>
      </c>
      <c r="N404" t="s">
        <v>1670</v>
      </c>
      <c r="O404" t="s">
        <v>2162</v>
      </c>
      <c r="P404" t="s">
        <v>2630</v>
      </c>
      <c r="Q404" s="5" t="s">
        <v>3138</v>
      </c>
      <c r="R404" t="s">
        <v>3589</v>
      </c>
    </row>
    <row r="405" spans="1:18">
      <c r="A405" t="s">
        <v>422</v>
      </c>
      <c r="B405" t="s">
        <v>760</v>
      </c>
      <c r="C405" t="s">
        <v>813</v>
      </c>
      <c r="D405" t="b">
        <v>1</v>
      </c>
      <c r="E405" t="b">
        <v>0</v>
      </c>
      <c r="F405" t="b">
        <v>0</v>
      </c>
      <c r="G405" t="b">
        <v>0</v>
      </c>
      <c r="H405" t="b">
        <v>0</v>
      </c>
      <c r="I405" t="b">
        <v>0</v>
      </c>
      <c r="J405" t="b">
        <v>0</v>
      </c>
      <c r="K405" t="b">
        <v>0</v>
      </c>
      <c r="L405" t="b">
        <v>0</v>
      </c>
      <c r="M405" t="s">
        <v>1179</v>
      </c>
      <c r="N405" t="s">
        <v>1671</v>
      </c>
      <c r="O405" t="s">
        <v>2163</v>
      </c>
      <c r="P405" t="s">
        <v>2644</v>
      </c>
      <c r="Q405" s="5" t="s">
        <v>3139</v>
      </c>
      <c r="R405" t="s">
        <v>3590</v>
      </c>
    </row>
    <row r="406" spans="1:18">
      <c r="A406" t="s">
        <v>423</v>
      </c>
      <c r="B406" t="s">
        <v>761</v>
      </c>
      <c r="C406" t="s">
        <v>813</v>
      </c>
      <c r="D406" t="b">
        <v>1</v>
      </c>
      <c r="E406" t="b">
        <v>0</v>
      </c>
      <c r="F406" t="b">
        <v>0</v>
      </c>
      <c r="G406" t="b">
        <v>0</v>
      </c>
      <c r="H406" t="b">
        <v>0</v>
      </c>
      <c r="I406" t="b">
        <v>0</v>
      </c>
      <c r="J406" t="b">
        <v>0</v>
      </c>
      <c r="K406" t="b">
        <v>0</v>
      </c>
      <c r="L406" t="b">
        <v>0</v>
      </c>
      <c r="M406" t="s">
        <v>1180</v>
      </c>
      <c r="N406" t="s">
        <v>1672</v>
      </c>
      <c r="O406" t="s">
        <v>2164</v>
      </c>
      <c r="P406" t="s">
        <v>2645</v>
      </c>
      <c r="Q406" s="5" t="s">
        <v>3140</v>
      </c>
      <c r="R406" t="s">
        <v>3591</v>
      </c>
    </row>
    <row r="407" spans="1:18">
      <c r="A407" t="s">
        <v>424</v>
      </c>
      <c r="B407" t="s">
        <v>550</v>
      </c>
      <c r="C407" t="s">
        <v>813</v>
      </c>
      <c r="D407" t="b">
        <v>1</v>
      </c>
      <c r="E407" t="b">
        <v>0</v>
      </c>
      <c r="F407" t="b">
        <v>0</v>
      </c>
      <c r="G407" t="b">
        <v>0</v>
      </c>
      <c r="H407" t="b">
        <v>0</v>
      </c>
      <c r="I407" t="b">
        <v>0</v>
      </c>
      <c r="J407" t="b">
        <v>0</v>
      </c>
      <c r="K407" t="b">
        <v>0</v>
      </c>
      <c r="L407" t="b">
        <v>0</v>
      </c>
      <c r="M407" t="s">
        <v>1181</v>
      </c>
      <c r="N407" t="s">
        <v>1673</v>
      </c>
      <c r="O407" t="s">
        <v>2165</v>
      </c>
      <c r="P407" t="s">
        <v>2646</v>
      </c>
      <c r="Q407" s="5" t="s">
        <v>3141</v>
      </c>
      <c r="R407" t="s">
        <v>3592</v>
      </c>
    </row>
    <row r="408" spans="1:18">
      <c r="A408" t="s">
        <v>425</v>
      </c>
      <c r="B408" t="s">
        <v>598</v>
      </c>
      <c r="C408" t="s">
        <v>813</v>
      </c>
      <c r="D408" t="b">
        <v>1</v>
      </c>
      <c r="E408" t="b">
        <v>0</v>
      </c>
      <c r="F408" t="b">
        <v>0</v>
      </c>
      <c r="G408" t="b">
        <v>0</v>
      </c>
      <c r="H408" t="b">
        <v>0</v>
      </c>
      <c r="I408" t="b">
        <v>0</v>
      </c>
      <c r="J408" t="b">
        <v>0</v>
      </c>
      <c r="K408" t="b">
        <v>0</v>
      </c>
      <c r="L408" t="b">
        <v>0</v>
      </c>
      <c r="M408" t="s">
        <v>1182</v>
      </c>
      <c r="N408" t="s">
        <v>1674</v>
      </c>
      <c r="O408" t="s">
        <v>2166</v>
      </c>
      <c r="P408" t="s">
        <v>2620</v>
      </c>
      <c r="Q408" s="5" t="s">
        <v>3142</v>
      </c>
      <c r="R408" t="s">
        <v>3593</v>
      </c>
    </row>
    <row r="409" spans="1:18">
      <c r="A409" t="s">
        <v>426</v>
      </c>
      <c r="B409" t="s">
        <v>762</v>
      </c>
      <c r="C409" t="s">
        <v>813</v>
      </c>
      <c r="D409" t="b">
        <v>1</v>
      </c>
      <c r="E409" t="b">
        <v>0</v>
      </c>
      <c r="F409" t="b">
        <v>0</v>
      </c>
      <c r="G409" t="b">
        <v>1</v>
      </c>
      <c r="H409" t="b">
        <v>0</v>
      </c>
      <c r="I409" t="b">
        <v>0</v>
      </c>
      <c r="J409" t="b">
        <v>0</v>
      </c>
      <c r="K409" t="b">
        <v>0</v>
      </c>
      <c r="L409" t="b">
        <v>1</v>
      </c>
      <c r="M409" t="s">
        <v>1183</v>
      </c>
      <c r="N409" t="s">
        <v>1675</v>
      </c>
      <c r="O409" t="s">
        <v>2167</v>
      </c>
      <c r="P409" t="s">
        <v>2647</v>
      </c>
      <c r="Q409" s="5" t="s">
        <v>3143</v>
      </c>
      <c r="R409" t="s">
        <v>3594</v>
      </c>
    </row>
    <row r="410" spans="1:18">
      <c r="A410" t="s">
        <v>427</v>
      </c>
      <c r="B410" t="s">
        <v>763</v>
      </c>
      <c r="C410" t="s">
        <v>813</v>
      </c>
      <c r="D410" t="b">
        <v>1</v>
      </c>
      <c r="E410" t="b">
        <v>0</v>
      </c>
      <c r="F410" t="b">
        <v>0</v>
      </c>
      <c r="G410" t="b">
        <v>0</v>
      </c>
      <c r="H410" t="b">
        <v>0</v>
      </c>
      <c r="I410" t="b">
        <v>0</v>
      </c>
      <c r="J410" t="b">
        <v>0</v>
      </c>
      <c r="K410" t="b">
        <v>0</v>
      </c>
      <c r="L410" t="b">
        <v>0</v>
      </c>
      <c r="M410" t="s">
        <v>1184</v>
      </c>
      <c r="N410" t="s">
        <v>1676</v>
      </c>
      <c r="O410" t="s">
        <v>2168</v>
      </c>
      <c r="P410" t="s">
        <v>2648</v>
      </c>
      <c r="Q410" s="5" t="s">
        <v>3144</v>
      </c>
      <c r="R410" t="s">
        <v>3595</v>
      </c>
    </row>
    <row r="411" spans="1:18">
      <c r="A411" t="s">
        <v>428</v>
      </c>
      <c r="B411" t="s">
        <v>764</v>
      </c>
      <c r="C411" t="s">
        <v>813</v>
      </c>
      <c r="D411" t="b">
        <v>1</v>
      </c>
      <c r="E411" t="b">
        <v>0</v>
      </c>
      <c r="F411" t="b">
        <v>0</v>
      </c>
      <c r="G411" t="b">
        <v>0</v>
      </c>
      <c r="H411" t="b">
        <v>0</v>
      </c>
      <c r="I411" t="b">
        <v>0</v>
      </c>
      <c r="J411" t="b">
        <v>0</v>
      </c>
      <c r="K411" t="b">
        <v>0</v>
      </c>
      <c r="L411" t="b">
        <v>0</v>
      </c>
      <c r="M411" t="s">
        <v>1185</v>
      </c>
      <c r="N411" t="s">
        <v>1677</v>
      </c>
      <c r="O411" t="s">
        <v>2169</v>
      </c>
      <c r="P411" t="s">
        <v>2649</v>
      </c>
      <c r="Q411" s="5" t="s">
        <v>3145</v>
      </c>
      <c r="R411" t="s">
        <v>3596</v>
      </c>
    </row>
    <row r="412" spans="1:18">
      <c r="A412" t="s">
        <v>429</v>
      </c>
      <c r="B412" t="s">
        <v>765</v>
      </c>
      <c r="C412" t="s">
        <v>813</v>
      </c>
      <c r="D412" t="b">
        <v>1</v>
      </c>
      <c r="E412" t="b">
        <v>0</v>
      </c>
      <c r="F412" t="b">
        <v>0</v>
      </c>
      <c r="G412" t="b">
        <v>0</v>
      </c>
      <c r="H412" t="b">
        <v>0</v>
      </c>
      <c r="I412" t="b">
        <v>0</v>
      </c>
      <c r="J412" t="b">
        <v>0</v>
      </c>
      <c r="K412" t="b">
        <v>0</v>
      </c>
      <c r="L412" t="b">
        <v>0</v>
      </c>
      <c r="M412" t="s">
        <v>1186</v>
      </c>
      <c r="N412" t="s">
        <v>1678</v>
      </c>
      <c r="O412" t="s">
        <v>2170</v>
      </c>
      <c r="P412" t="s">
        <v>2650</v>
      </c>
      <c r="Q412" s="5" t="s">
        <v>3146</v>
      </c>
      <c r="R412" t="s">
        <v>3597</v>
      </c>
    </row>
    <row r="413" spans="1:18">
      <c r="A413" t="s">
        <v>430</v>
      </c>
      <c r="B413" t="s">
        <v>598</v>
      </c>
      <c r="C413" t="s">
        <v>813</v>
      </c>
      <c r="D413" t="b">
        <v>1</v>
      </c>
      <c r="E413" t="b">
        <v>0</v>
      </c>
      <c r="F413" t="b">
        <v>0</v>
      </c>
      <c r="G413" t="b">
        <v>0</v>
      </c>
      <c r="H413" t="b">
        <v>0</v>
      </c>
      <c r="I413" t="b">
        <v>0</v>
      </c>
      <c r="J413" t="b">
        <v>0</v>
      </c>
      <c r="K413" t="b">
        <v>0</v>
      </c>
      <c r="L413" t="b">
        <v>0</v>
      </c>
      <c r="M413" t="s">
        <v>1187</v>
      </c>
      <c r="N413" t="s">
        <v>1679</v>
      </c>
      <c r="O413" t="s">
        <v>2171</v>
      </c>
      <c r="P413" t="s">
        <v>2641</v>
      </c>
      <c r="Q413" s="5" t="s">
        <v>3147</v>
      </c>
      <c r="R413" t="s">
        <v>3598</v>
      </c>
    </row>
    <row r="414" spans="1:18">
      <c r="A414" t="s">
        <v>431</v>
      </c>
      <c r="B414" t="s">
        <v>549</v>
      </c>
      <c r="C414" t="s">
        <v>813</v>
      </c>
      <c r="D414" t="b">
        <v>1</v>
      </c>
      <c r="E414" t="b">
        <v>0</v>
      </c>
      <c r="F414" t="b">
        <v>0</v>
      </c>
      <c r="G414" t="b">
        <v>0</v>
      </c>
      <c r="H414" t="b">
        <v>0</v>
      </c>
      <c r="I414" t="b">
        <v>0</v>
      </c>
      <c r="J414" t="b">
        <v>0</v>
      </c>
      <c r="K414" t="b">
        <v>0</v>
      </c>
      <c r="L414" t="b">
        <v>0</v>
      </c>
      <c r="M414" t="s">
        <v>1188</v>
      </c>
      <c r="N414" t="s">
        <v>1680</v>
      </c>
      <c r="O414" t="s">
        <v>2172</v>
      </c>
      <c r="P414" t="s">
        <v>2651</v>
      </c>
      <c r="Q414" s="5" t="s">
        <v>3148</v>
      </c>
      <c r="R414" t="s">
        <v>3599</v>
      </c>
    </row>
    <row r="415" spans="1:18">
      <c r="A415" t="s">
        <v>432</v>
      </c>
      <c r="B415" t="s">
        <v>766</v>
      </c>
      <c r="C415" t="s">
        <v>813</v>
      </c>
      <c r="D415" t="b">
        <v>1</v>
      </c>
      <c r="E415" t="b">
        <v>0</v>
      </c>
      <c r="F415" t="b">
        <v>0</v>
      </c>
      <c r="G415" t="b">
        <v>0</v>
      </c>
      <c r="H415" t="b">
        <v>0</v>
      </c>
      <c r="I415" t="b">
        <v>0</v>
      </c>
      <c r="J415" t="b">
        <v>0</v>
      </c>
      <c r="K415" t="b">
        <v>0</v>
      </c>
      <c r="L415" t="b">
        <v>0</v>
      </c>
      <c r="M415" t="s">
        <v>819</v>
      </c>
      <c r="N415" t="s">
        <v>1681</v>
      </c>
      <c r="O415" t="s">
        <v>2173</v>
      </c>
      <c r="P415" t="s">
        <v>2652</v>
      </c>
      <c r="Q415" s="5" t="s">
        <v>3149</v>
      </c>
    </row>
    <row r="416" spans="1:18">
      <c r="A416" t="s">
        <v>433</v>
      </c>
      <c r="B416" t="s">
        <v>679</v>
      </c>
      <c r="C416" t="s">
        <v>813</v>
      </c>
      <c r="D416" t="b">
        <v>1</v>
      </c>
      <c r="E416" t="b">
        <v>0</v>
      </c>
      <c r="F416" t="b">
        <v>0</v>
      </c>
      <c r="G416" t="b">
        <v>0</v>
      </c>
      <c r="H416" t="b">
        <v>0</v>
      </c>
      <c r="I416" t="b">
        <v>0</v>
      </c>
      <c r="J416" t="b">
        <v>0</v>
      </c>
      <c r="K416" t="b">
        <v>0</v>
      </c>
      <c r="L416" t="b">
        <v>0</v>
      </c>
      <c r="M416" t="s">
        <v>1189</v>
      </c>
      <c r="N416" t="s">
        <v>1682</v>
      </c>
      <c r="O416" t="s">
        <v>2174</v>
      </c>
      <c r="P416" t="s">
        <v>2653</v>
      </c>
      <c r="Q416" s="5" t="s">
        <v>3150</v>
      </c>
      <c r="R416" t="s">
        <v>3600</v>
      </c>
    </row>
    <row r="417" spans="1:18">
      <c r="A417" t="s">
        <v>434</v>
      </c>
      <c r="B417" t="s">
        <v>767</v>
      </c>
      <c r="C417" t="s">
        <v>813</v>
      </c>
      <c r="D417" t="b">
        <v>1</v>
      </c>
      <c r="E417" t="b">
        <v>0</v>
      </c>
      <c r="F417" t="b">
        <v>0</v>
      </c>
      <c r="G417" t="b">
        <v>0</v>
      </c>
      <c r="H417" t="b">
        <v>0</v>
      </c>
      <c r="I417" t="b">
        <v>0</v>
      </c>
      <c r="J417" t="b">
        <v>1</v>
      </c>
      <c r="K417" t="b">
        <v>0</v>
      </c>
      <c r="L417" t="b">
        <v>0</v>
      </c>
      <c r="M417" t="s">
        <v>1190</v>
      </c>
      <c r="N417" t="s">
        <v>1683</v>
      </c>
      <c r="O417" t="s">
        <v>2175</v>
      </c>
      <c r="P417" t="s">
        <v>2654</v>
      </c>
      <c r="Q417" s="5" t="s">
        <v>3151</v>
      </c>
      <c r="R417" t="s">
        <v>3601</v>
      </c>
    </row>
    <row r="418" spans="1:18">
      <c r="A418" t="s">
        <v>435</v>
      </c>
      <c r="B418" t="s">
        <v>768</v>
      </c>
      <c r="C418" t="s">
        <v>813</v>
      </c>
      <c r="D418" t="b">
        <v>1</v>
      </c>
      <c r="E418" t="b">
        <v>0</v>
      </c>
      <c r="F418" t="b">
        <v>0</v>
      </c>
      <c r="G418" t="b">
        <v>0</v>
      </c>
      <c r="H418" t="b">
        <v>0</v>
      </c>
      <c r="I418" t="b">
        <v>0</v>
      </c>
      <c r="J418" t="b">
        <v>0</v>
      </c>
      <c r="K418" t="b">
        <v>0</v>
      </c>
      <c r="L418" t="b">
        <v>0</v>
      </c>
      <c r="M418" t="s">
        <v>1191</v>
      </c>
      <c r="N418" t="s">
        <v>1684</v>
      </c>
      <c r="O418" t="s">
        <v>2176</v>
      </c>
      <c r="P418" t="s">
        <v>2655</v>
      </c>
      <c r="Q418" s="5" t="s">
        <v>3152</v>
      </c>
      <c r="R418" t="s">
        <v>3602</v>
      </c>
    </row>
    <row r="419" spans="1:18">
      <c r="A419" t="s">
        <v>436</v>
      </c>
      <c r="B419" t="s">
        <v>607</v>
      </c>
      <c r="C419" t="s">
        <v>813</v>
      </c>
      <c r="D419" t="b">
        <v>1</v>
      </c>
      <c r="E419" t="b">
        <v>0</v>
      </c>
      <c r="F419" t="b">
        <v>0</v>
      </c>
      <c r="G419" t="b">
        <v>1</v>
      </c>
      <c r="H419" t="b">
        <v>0</v>
      </c>
      <c r="I419" t="b">
        <v>0</v>
      </c>
      <c r="J419" t="b">
        <v>0</v>
      </c>
      <c r="K419" t="b">
        <v>0</v>
      </c>
      <c r="L419" t="b">
        <v>0</v>
      </c>
      <c r="M419" t="s">
        <v>1192</v>
      </c>
      <c r="N419" t="s">
        <v>1685</v>
      </c>
      <c r="O419" t="s">
        <v>2177</v>
      </c>
      <c r="P419" t="s">
        <v>2656</v>
      </c>
      <c r="Q419" s="5" t="s">
        <v>3153</v>
      </c>
      <c r="R419" t="s">
        <v>3603</v>
      </c>
    </row>
    <row r="420" spans="1:18">
      <c r="A420" t="s">
        <v>437</v>
      </c>
      <c r="B420" t="s">
        <v>657</v>
      </c>
      <c r="C420" t="s">
        <v>813</v>
      </c>
      <c r="D420" t="b">
        <v>1</v>
      </c>
      <c r="E420" t="b">
        <v>0</v>
      </c>
      <c r="F420" t="b">
        <v>0</v>
      </c>
      <c r="G420" t="b">
        <v>0</v>
      </c>
      <c r="H420" t="b">
        <v>0</v>
      </c>
      <c r="I420" t="b">
        <v>0</v>
      </c>
      <c r="J420" t="b">
        <v>0</v>
      </c>
      <c r="K420" t="b">
        <v>0</v>
      </c>
      <c r="L420" t="b">
        <v>0</v>
      </c>
      <c r="M420" t="s">
        <v>1193</v>
      </c>
      <c r="N420" t="s">
        <v>1686</v>
      </c>
      <c r="O420" t="s">
        <v>2178</v>
      </c>
      <c r="P420" t="s">
        <v>2657</v>
      </c>
      <c r="Q420" s="5" t="s">
        <v>3154</v>
      </c>
      <c r="R420" t="s">
        <v>3604</v>
      </c>
    </row>
    <row r="421" spans="1:18">
      <c r="A421" t="s">
        <v>438</v>
      </c>
      <c r="B421" t="s">
        <v>769</v>
      </c>
      <c r="C421" t="s">
        <v>813</v>
      </c>
      <c r="D421" t="b">
        <v>1</v>
      </c>
      <c r="E421" t="b">
        <v>0</v>
      </c>
      <c r="F421" t="b">
        <v>0</v>
      </c>
      <c r="G421" t="b">
        <v>0</v>
      </c>
      <c r="H421" t="b">
        <v>0</v>
      </c>
      <c r="I421" t="b">
        <v>0</v>
      </c>
      <c r="J421" t="b">
        <v>0</v>
      </c>
      <c r="K421" t="b">
        <v>0</v>
      </c>
      <c r="L421" t="b">
        <v>0</v>
      </c>
      <c r="M421" t="s">
        <v>1194</v>
      </c>
      <c r="N421" t="s">
        <v>1687</v>
      </c>
      <c r="O421" t="s">
        <v>2179</v>
      </c>
      <c r="P421" t="s">
        <v>2658</v>
      </c>
      <c r="Q421" s="5" t="s">
        <v>3155</v>
      </c>
      <c r="R421" t="s">
        <v>3605</v>
      </c>
    </row>
    <row r="422" spans="1:18">
      <c r="A422" t="s">
        <v>439</v>
      </c>
      <c r="B422" t="s">
        <v>770</v>
      </c>
      <c r="C422" t="s">
        <v>813</v>
      </c>
      <c r="D422" t="b">
        <v>1</v>
      </c>
      <c r="E422" t="b">
        <v>0</v>
      </c>
      <c r="F422" t="b">
        <v>0</v>
      </c>
      <c r="G422" t="b">
        <v>0</v>
      </c>
      <c r="H422" t="b">
        <v>0</v>
      </c>
      <c r="I422" t="b">
        <v>0</v>
      </c>
      <c r="J422" t="b">
        <v>0</v>
      </c>
      <c r="K422" t="b">
        <v>0</v>
      </c>
      <c r="L422" t="b">
        <v>0</v>
      </c>
      <c r="M422" t="s">
        <v>1195</v>
      </c>
      <c r="N422" t="s">
        <v>1688</v>
      </c>
      <c r="O422" t="s">
        <v>2180</v>
      </c>
      <c r="P422" t="s">
        <v>2659</v>
      </c>
      <c r="Q422" s="5" t="s">
        <v>3156</v>
      </c>
      <c r="R422" t="s">
        <v>3606</v>
      </c>
    </row>
    <row r="423" spans="1:18">
      <c r="A423" t="s">
        <v>440</v>
      </c>
      <c r="B423" t="s">
        <v>523</v>
      </c>
      <c r="C423" t="s">
        <v>813</v>
      </c>
      <c r="D423" t="b">
        <v>1</v>
      </c>
      <c r="E423" t="b">
        <v>0</v>
      </c>
      <c r="F423" t="b">
        <v>0</v>
      </c>
      <c r="G423" t="b">
        <v>0</v>
      </c>
      <c r="H423" t="b">
        <v>0</v>
      </c>
      <c r="I423" t="b">
        <v>0</v>
      </c>
      <c r="J423" t="b">
        <v>0</v>
      </c>
      <c r="K423" t="b">
        <v>0</v>
      </c>
      <c r="L423" t="b">
        <v>0</v>
      </c>
      <c r="M423" t="s">
        <v>1196</v>
      </c>
      <c r="N423" t="s">
        <v>1689</v>
      </c>
      <c r="O423" t="s">
        <v>2181</v>
      </c>
      <c r="P423" t="s">
        <v>2660</v>
      </c>
      <c r="Q423" s="5" t="s">
        <v>3157</v>
      </c>
      <c r="R423" t="s">
        <v>3607</v>
      </c>
    </row>
    <row r="424" spans="1:18">
      <c r="A424" t="s">
        <v>441</v>
      </c>
      <c r="B424" t="s">
        <v>771</v>
      </c>
      <c r="C424" t="s">
        <v>813</v>
      </c>
      <c r="D424" t="b">
        <v>1</v>
      </c>
      <c r="E424" t="b">
        <v>0</v>
      </c>
      <c r="F424" t="b">
        <v>0</v>
      </c>
      <c r="G424" t="b">
        <v>0</v>
      </c>
      <c r="H424" t="b">
        <v>0</v>
      </c>
      <c r="I424" t="b">
        <v>0</v>
      </c>
      <c r="J424" t="b">
        <v>0</v>
      </c>
      <c r="K424" t="b">
        <v>0</v>
      </c>
      <c r="L424" t="b">
        <v>0</v>
      </c>
      <c r="M424" t="s">
        <v>1197</v>
      </c>
      <c r="N424" t="s">
        <v>1690</v>
      </c>
      <c r="O424" t="s">
        <v>2182</v>
      </c>
      <c r="P424" t="s">
        <v>2661</v>
      </c>
      <c r="Q424" s="5" t="s">
        <v>3158</v>
      </c>
      <c r="R424" t="s">
        <v>3608</v>
      </c>
    </row>
    <row r="425" spans="1:18">
      <c r="A425" t="s">
        <v>442</v>
      </c>
      <c r="B425" t="s">
        <v>712</v>
      </c>
      <c r="C425" t="s">
        <v>813</v>
      </c>
      <c r="D425" t="b">
        <v>1</v>
      </c>
      <c r="E425" t="b">
        <v>0</v>
      </c>
      <c r="F425" t="b">
        <v>0</v>
      </c>
      <c r="G425" t="b">
        <v>0</v>
      </c>
      <c r="H425" t="b">
        <v>0</v>
      </c>
      <c r="I425" t="b">
        <v>0</v>
      </c>
      <c r="J425" t="b">
        <v>0</v>
      </c>
      <c r="K425" t="b">
        <v>0</v>
      </c>
      <c r="L425" t="b">
        <v>0</v>
      </c>
      <c r="M425" t="s">
        <v>1198</v>
      </c>
      <c r="N425" t="s">
        <v>1691</v>
      </c>
      <c r="O425" t="s">
        <v>2183</v>
      </c>
      <c r="P425" t="s">
        <v>2620</v>
      </c>
      <c r="Q425" s="5" t="s">
        <v>3159</v>
      </c>
      <c r="R425" t="s">
        <v>3609</v>
      </c>
    </row>
    <row r="426" spans="1:18">
      <c r="A426" t="s">
        <v>443</v>
      </c>
      <c r="B426" t="s">
        <v>772</v>
      </c>
      <c r="C426" t="s">
        <v>813</v>
      </c>
      <c r="D426" t="b">
        <v>1</v>
      </c>
      <c r="E426" t="b">
        <v>0</v>
      </c>
      <c r="F426" t="b">
        <v>0</v>
      </c>
      <c r="G426" t="b">
        <v>1</v>
      </c>
      <c r="H426" t="b">
        <v>0</v>
      </c>
      <c r="I426" t="b">
        <v>0</v>
      </c>
      <c r="J426" t="b">
        <v>0</v>
      </c>
      <c r="K426" t="b">
        <v>0</v>
      </c>
      <c r="L426" t="b">
        <v>0</v>
      </c>
      <c r="M426" t="s">
        <v>1199</v>
      </c>
      <c r="N426" t="s">
        <v>1692</v>
      </c>
      <c r="O426" t="s">
        <v>2184</v>
      </c>
      <c r="P426" t="s">
        <v>2563</v>
      </c>
      <c r="Q426" s="5" t="s">
        <v>3160</v>
      </c>
      <c r="R426" t="s">
        <v>3610</v>
      </c>
    </row>
    <row r="427" spans="1:18">
      <c r="A427" t="s">
        <v>444</v>
      </c>
      <c r="B427" t="s">
        <v>773</v>
      </c>
      <c r="C427" t="s">
        <v>813</v>
      </c>
      <c r="D427" t="b">
        <v>1</v>
      </c>
      <c r="E427" t="b">
        <v>0</v>
      </c>
      <c r="F427" t="b">
        <v>0</v>
      </c>
      <c r="G427" t="b">
        <v>0</v>
      </c>
      <c r="H427" t="b">
        <v>0</v>
      </c>
      <c r="I427" t="b">
        <v>0</v>
      </c>
      <c r="J427" t="b">
        <v>0</v>
      </c>
      <c r="K427" t="b">
        <v>1</v>
      </c>
      <c r="L427" t="b">
        <v>0</v>
      </c>
      <c r="M427" t="s">
        <v>1200</v>
      </c>
      <c r="N427" t="s">
        <v>1693</v>
      </c>
      <c r="O427" t="s">
        <v>2185</v>
      </c>
      <c r="P427" t="s">
        <v>2662</v>
      </c>
      <c r="Q427" s="5" t="s">
        <v>3161</v>
      </c>
      <c r="R427" t="s">
        <v>3611</v>
      </c>
    </row>
    <row r="428" spans="1:18">
      <c r="A428" t="s">
        <v>445</v>
      </c>
      <c r="B428" t="s">
        <v>550</v>
      </c>
      <c r="C428" t="s">
        <v>813</v>
      </c>
      <c r="D428" t="b">
        <v>1</v>
      </c>
      <c r="E428" t="b">
        <v>0</v>
      </c>
      <c r="F428" t="b">
        <v>0</v>
      </c>
      <c r="G428" t="b">
        <v>0</v>
      </c>
      <c r="H428" t="b">
        <v>0</v>
      </c>
      <c r="I428" t="b">
        <v>0</v>
      </c>
      <c r="J428" t="b">
        <v>0</v>
      </c>
      <c r="K428" t="b">
        <v>0</v>
      </c>
      <c r="L428" t="b">
        <v>0</v>
      </c>
      <c r="M428" t="s">
        <v>1201</v>
      </c>
      <c r="N428" t="s">
        <v>1694</v>
      </c>
      <c r="O428" t="s">
        <v>2186</v>
      </c>
      <c r="P428" t="s">
        <v>2663</v>
      </c>
      <c r="Q428" s="5" t="s">
        <v>3162</v>
      </c>
      <c r="R428" t="s">
        <v>3612</v>
      </c>
    </row>
    <row r="429" spans="1:18">
      <c r="A429" t="s">
        <v>446</v>
      </c>
      <c r="B429" t="s">
        <v>574</v>
      </c>
      <c r="C429" t="s">
        <v>813</v>
      </c>
      <c r="D429" t="b">
        <v>1</v>
      </c>
      <c r="E429" t="b">
        <v>0</v>
      </c>
      <c r="F429" t="b">
        <v>0</v>
      </c>
      <c r="G429" t="b">
        <v>0</v>
      </c>
      <c r="H429" t="b">
        <v>0</v>
      </c>
      <c r="I429" t="b">
        <v>0</v>
      </c>
      <c r="J429" t="b">
        <v>0</v>
      </c>
      <c r="K429" t="b">
        <v>0</v>
      </c>
      <c r="L429" t="b">
        <v>0</v>
      </c>
      <c r="M429" t="s">
        <v>1202</v>
      </c>
      <c r="N429" t="s">
        <v>1695</v>
      </c>
      <c r="O429" t="s">
        <v>2187</v>
      </c>
      <c r="P429" t="s">
        <v>2664</v>
      </c>
      <c r="Q429" s="5" t="s">
        <v>3163</v>
      </c>
      <c r="R429" t="s">
        <v>3613</v>
      </c>
    </row>
    <row r="430" spans="1:18">
      <c r="A430" t="s">
        <v>447</v>
      </c>
      <c r="B430" t="s">
        <v>753</v>
      </c>
      <c r="C430" t="s">
        <v>814</v>
      </c>
      <c r="D430" t="b">
        <v>1</v>
      </c>
      <c r="E430" t="b">
        <v>0</v>
      </c>
      <c r="F430" t="b">
        <v>0</v>
      </c>
      <c r="G430" t="b">
        <v>0</v>
      </c>
      <c r="H430" t="b">
        <v>0</v>
      </c>
      <c r="I430" t="b">
        <v>0</v>
      </c>
      <c r="J430" t="b">
        <v>0</v>
      </c>
      <c r="K430" t="b">
        <v>0</v>
      </c>
      <c r="L430" t="b">
        <v>0</v>
      </c>
      <c r="M430" t="s">
        <v>1203</v>
      </c>
      <c r="N430" t="s">
        <v>1696</v>
      </c>
      <c r="O430" t="s">
        <v>2188</v>
      </c>
      <c r="P430" t="s">
        <v>2665</v>
      </c>
      <c r="Q430" s="5" t="s">
        <v>3164</v>
      </c>
      <c r="R430" t="s">
        <v>3614</v>
      </c>
    </row>
    <row r="431" spans="1:18">
      <c r="A431" t="s">
        <v>448</v>
      </c>
      <c r="B431" t="s">
        <v>774</v>
      </c>
      <c r="C431" t="s">
        <v>814</v>
      </c>
      <c r="D431" t="b">
        <v>1</v>
      </c>
      <c r="E431" t="b">
        <v>0</v>
      </c>
      <c r="F431" t="b">
        <v>0</v>
      </c>
      <c r="G431" t="b">
        <v>0</v>
      </c>
      <c r="H431" t="b">
        <v>0</v>
      </c>
      <c r="I431" t="b">
        <v>0</v>
      </c>
      <c r="J431" t="b">
        <v>0</v>
      </c>
      <c r="K431" t="b">
        <v>0</v>
      </c>
      <c r="L431" t="b">
        <v>0</v>
      </c>
      <c r="M431" t="s">
        <v>1204</v>
      </c>
      <c r="N431" t="s">
        <v>1697</v>
      </c>
      <c r="O431" t="s">
        <v>2189</v>
      </c>
      <c r="P431" t="s">
        <v>2666</v>
      </c>
      <c r="Q431" s="5" t="s">
        <v>3165</v>
      </c>
      <c r="R431" t="s">
        <v>3615</v>
      </c>
    </row>
    <row r="432" spans="1:18">
      <c r="A432" t="s">
        <v>449</v>
      </c>
      <c r="B432" t="s">
        <v>599</v>
      </c>
      <c r="C432" t="s">
        <v>814</v>
      </c>
      <c r="D432" t="b">
        <v>1</v>
      </c>
      <c r="E432" t="b">
        <v>0</v>
      </c>
      <c r="F432" t="b">
        <v>0</v>
      </c>
      <c r="G432" t="b">
        <v>1</v>
      </c>
      <c r="H432" t="b">
        <v>0</v>
      </c>
      <c r="I432" t="b">
        <v>0</v>
      </c>
      <c r="J432" t="b">
        <v>0</v>
      </c>
      <c r="K432" t="b">
        <v>0</v>
      </c>
      <c r="L432" t="b">
        <v>0</v>
      </c>
      <c r="M432" t="s">
        <v>1205</v>
      </c>
      <c r="N432" t="s">
        <v>1698</v>
      </c>
      <c r="O432" t="s">
        <v>2190</v>
      </c>
      <c r="P432" t="s">
        <v>2667</v>
      </c>
      <c r="Q432" s="5" t="s">
        <v>3166</v>
      </c>
      <c r="R432" t="s">
        <v>3616</v>
      </c>
    </row>
    <row r="433" spans="1:18">
      <c r="A433" t="s">
        <v>450</v>
      </c>
      <c r="B433" t="s">
        <v>753</v>
      </c>
      <c r="C433" t="s">
        <v>814</v>
      </c>
      <c r="D433" t="b">
        <v>1</v>
      </c>
      <c r="E433" t="b">
        <v>0</v>
      </c>
      <c r="F433" t="b">
        <v>0</v>
      </c>
      <c r="G433" t="b">
        <v>0</v>
      </c>
      <c r="H433" t="b">
        <v>0</v>
      </c>
      <c r="I433" t="b">
        <v>0</v>
      </c>
      <c r="J433" t="b">
        <v>0</v>
      </c>
      <c r="K433" t="b">
        <v>0</v>
      </c>
      <c r="L433" t="b">
        <v>1</v>
      </c>
      <c r="M433" t="s">
        <v>1206</v>
      </c>
      <c r="N433" t="s">
        <v>1699</v>
      </c>
      <c r="O433" t="s">
        <v>2191</v>
      </c>
      <c r="P433" t="s">
        <v>2668</v>
      </c>
      <c r="Q433" s="5" t="s">
        <v>3167</v>
      </c>
      <c r="R433" t="s">
        <v>3617</v>
      </c>
    </row>
    <row r="434" spans="1:18">
      <c r="A434" t="s">
        <v>451</v>
      </c>
      <c r="B434" t="s">
        <v>775</v>
      </c>
      <c r="C434" t="s">
        <v>814</v>
      </c>
      <c r="D434" t="b">
        <v>1</v>
      </c>
      <c r="E434" t="b">
        <v>0</v>
      </c>
      <c r="F434" t="b">
        <v>0</v>
      </c>
      <c r="G434" t="b">
        <v>0</v>
      </c>
      <c r="H434" t="b">
        <v>0</v>
      </c>
      <c r="I434" t="b">
        <v>0</v>
      </c>
      <c r="J434" t="b">
        <v>0</v>
      </c>
      <c r="K434" t="b">
        <v>0</v>
      </c>
      <c r="L434" t="b">
        <v>0</v>
      </c>
      <c r="M434" t="s">
        <v>1207</v>
      </c>
      <c r="N434" t="s">
        <v>1700</v>
      </c>
      <c r="O434" t="s">
        <v>2192</v>
      </c>
      <c r="P434" t="s">
        <v>2669</v>
      </c>
      <c r="Q434" s="5" t="s">
        <v>3168</v>
      </c>
      <c r="R434" t="s">
        <v>3618</v>
      </c>
    </row>
    <row r="435" spans="1:18">
      <c r="A435" t="s">
        <v>452</v>
      </c>
      <c r="B435" t="s">
        <v>776</v>
      </c>
      <c r="C435" t="s">
        <v>814</v>
      </c>
      <c r="D435" t="b">
        <v>1</v>
      </c>
      <c r="E435" t="b">
        <v>0</v>
      </c>
      <c r="F435" t="b">
        <v>0</v>
      </c>
      <c r="G435" t="b">
        <v>0</v>
      </c>
      <c r="H435" t="b">
        <v>0</v>
      </c>
      <c r="I435" t="b">
        <v>0</v>
      </c>
      <c r="J435" t="b">
        <v>0</v>
      </c>
      <c r="K435" t="b">
        <v>0</v>
      </c>
      <c r="L435" t="b">
        <v>0</v>
      </c>
      <c r="M435" t="s">
        <v>1208</v>
      </c>
      <c r="N435" t="s">
        <v>1701</v>
      </c>
      <c r="O435" t="s">
        <v>2193</v>
      </c>
      <c r="P435" t="s">
        <v>2670</v>
      </c>
      <c r="Q435" s="5" t="s">
        <v>3169</v>
      </c>
      <c r="R435" t="s">
        <v>3619</v>
      </c>
    </row>
    <row r="436" spans="1:18">
      <c r="A436" t="s">
        <v>453</v>
      </c>
      <c r="B436" t="s">
        <v>777</v>
      </c>
      <c r="C436" t="s">
        <v>814</v>
      </c>
      <c r="D436" t="b">
        <v>1</v>
      </c>
      <c r="E436" t="b">
        <v>0</v>
      </c>
      <c r="F436" t="b">
        <v>0</v>
      </c>
      <c r="G436" t="b">
        <v>1</v>
      </c>
      <c r="H436" t="b">
        <v>0</v>
      </c>
      <c r="I436" t="b">
        <v>0</v>
      </c>
      <c r="J436" t="b">
        <v>0</v>
      </c>
      <c r="K436" t="b">
        <v>0</v>
      </c>
      <c r="L436" t="b">
        <v>0</v>
      </c>
      <c r="M436" t="s">
        <v>1209</v>
      </c>
      <c r="N436" t="s">
        <v>1702</v>
      </c>
      <c r="O436" t="s">
        <v>2194</v>
      </c>
      <c r="P436" t="s">
        <v>2671</v>
      </c>
      <c r="Q436" s="5" t="s">
        <v>3170</v>
      </c>
      <c r="R436" t="s">
        <v>3620</v>
      </c>
    </row>
    <row r="437" spans="1:18">
      <c r="A437" t="s">
        <v>454</v>
      </c>
      <c r="B437" t="s">
        <v>608</v>
      </c>
      <c r="C437" t="s">
        <v>814</v>
      </c>
      <c r="D437" t="b">
        <v>1</v>
      </c>
      <c r="E437" t="b">
        <v>0</v>
      </c>
      <c r="F437" t="b">
        <v>0</v>
      </c>
      <c r="G437" t="b">
        <v>0</v>
      </c>
      <c r="H437" t="b">
        <v>0</v>
      </c>
      <c r="I437" t="b">
        <v>0</v>
      </c>
      <c r="J437" t="b">
        <v>0</v>
      </c>
      <c r="K437" t="b">
        <v>0</v>
      </c>
      <c r="L437" t="b">
        <v>0</v>
      </c>
      <c r="M437" t="s">
        <v>1210</v>
      </c>
      <c r="N437" t="s">
        <v>1703</v>
      </c>
      <c r="O437" t="s">
        <v>2195</v>
      </c>
      <c r="P437" t="s">
        <v>2672</v>
      </c>
      <c r="Q437" s="5" t="s">
        <v>3171</v>
      </c>
      <c r="R437" t="s">
        <v>3621</v>
      </c>
    </row>
    <row r="438" spans="1:18">
      <c r="A438" t="s">
        <v>455</v>
      </c>
      <c r="B438" t="s">
        <v>716</v>
      </c>
      <c r="C438" t="s">
        <v>814</v>
      </c>
      <c r="D438" t="b">
        <v>1</v>
      </c>
      <c r="E438" t="b">
        <v>0</v>
      </c>
      <c r="F438" t="b">
        <v>0</v>
      </c>
      <c r="G438" t="b">
        <v>0</v>
      </c>
      <c r="H438" t="b">
        <v>0</v>
      </c>
      <c r="I438" t="b">
        <v>0</v>
      </c>
      <c r="J438" t="b">
        <v>0</v>
      </c>
      <c r="K438" t="b">
        <v>0</v>
      </c>
      <c r="L438" t="b">
        <v>0</v>
      </c>
      <c r="M438" t="s">
        <v>1211</v>
      </c>
      <c r="N438" t="s">
        <v>1704</v>
      </c>
      <c r="O438" t="s">
        <v>2196</v>
      </c>
      <c r="P438" t="s">
        <v>2673</v>
      </c>
      <c r="Q438" s="5" t="s">
        <v>3172</v>
      </c>
      <c r="R438" t="s">
        <v>3622</v>
      </c>
    </row>
    <row r="439" spans="1:18">
      <c r="A439" t="s">
        <v>456</v>
      </c>
      <c r="B439" t="s">
        <v>778</v>
      </c>
      <c r="C439" t="s">
        <v>814</v>
      </c>
      <c r="D439" t="b">
        <v>1</v>
      </c>
      <c r="E439" t="b">
        <v>0</v>
      </c>
      <c r="F439" t="b">
        <v>0</v>
      </c>
      <c r="G439" t="b">
        <v>0</v>
      </c>
      <c r="H439" t="b">
        <v>0</v>
      </c>
      <c r="I439" t="b">
        <v>0</v>
      </c>
      <c r="J439" t="b">
        <v>0</v>
      </c>
      <c r="K439" t="b">
        <v>0</v>
      </c>
      <c r="L439" t="b">
        <v>0</v>
      </c>
      <c r="M439" t="s">
        <v>1212</v>
      </c>
      <c r="N439" t="s">
        <v>1705</v>
      </c>
      <c r="O439" t="s">
        <v>2197</v>
      </c>
      <c r="P439" t="s">
        <v>2674</v>
      </c>
      <c r="Q439" s="5" t="s">
        <v>3173</v>
      </c>
      <c r="R439" t="s">
        <v>3623</v>
      </c>
    </row>
    <row r="440" spans="1:18">
      <c r="A440" t="s">
        <v>457</v>
      </c>
      <c r="B440" t="s">
        <v>550</v>
      </c>
      <c r="C440" t="s">
        <v>814</v>
      </c>
      <c r="D440" t="b">
        <v>1</v>
      </c>
      <c r="E440" t="b">
        <v>0</v>
      </c>
      <c r="F440" t="b">
        <v>0</v>
      </c>
      <c r="G440" t="b">
        <v>0</v>
      </c>
      <c r="H440" t="b">
        <v>0</v>
      </c>
      <c r="I440" t="b">
        <v>0</v>
      </c>
      <c r="J440" t="b">
        <v>0</v>
      </c>
      <c r="K440" t="b">
        <v>0</v>
      </c>
      <c r="L440" t="b">
        <v>0</v>
      </c>
      <c r="M440" t="s">
        <v>1213</v>
      </c>
      <c r="N440" t="s">
        <v>1706</v>
      </c>
      <c r="O440" t="s">
        <v>2198</v>
      </c>
      <c r="P440" t="s">
        <v>2675</v>
      </c>
      <c r="Q440" s="5" t="s">
        <v>3174</v>
      </c>
      <c r="R440" t="s">
        <v>3624</v>
      </c>
    </row>
    <row r="441" spans="1:18">
      <c r="A441" t="s">
        <v>458</v>
      </c>
      <c r="B441" t="s">
        <v>779</v>
      </c>
      <c r="C441" t="s">
        <v>814</v>
      </c>
      <c r="D441" t="b">
        <v>1</v>
      </c>
      <c r="E441" t="b">
        <v>0</v>
      </c>
      <c r="F441" t="b">
        <v>0</v>
      </c>
      <c r="G441" t="b">
        <v>0</v>
      </c>
      <c r="H441" t="b">
        <v>0</v>
      </c>
      <c r="I441" t="b">
        <v>0</v>
      </c>
      <c r="J441" t="b">
        <v>0</v>
      </c>
      <c r="K441" t="b">
        <v>0</v>
      </c>
      <c r="L441" t="b">
        <v>0</v>
      </c>
      <c r="M441" t="s">
        <v>1214</v>
      </c>
      <c r="N441" t="s">
        <v>1707</v>
      </c>
      <c r="O441" t="s">
        <v>2199</v>
      </c>
      <c r="P441" t="s">
        <v>2676</v>
      </c>
      <c r="Q441" s="5" t="s">
        <v>3175</v>
      </c>
      <c r="R441" t="s">
        <v>3625</v>
      </c>
    </row>
    <row r="442" spans="1:18">
      <c r="A442" t="s">
        <v>459</v>
      </c>
      <c r="B442" t="s">
        <v>778</v>
      </c>
      <c r="C442" t="s">
        <v>814</v>
      </c>
      <c r="D442" t="b">
        <v>1</v>
      </c>
      <c r="E442" t="b">
        <v>0</v>
      </c>
      <c r="F442" t="b">
        <v>0</v>
      </c>
      <c r="G442" t="b">
        <v>0</v>
      </c>
      <c r="H442" t="b">
        <v>0</v>
      </c>
      <c r="I442" t="b">
        <v>0</v>
      </c>
      <c r="J442" t="b">
        <v>0</v>
      </c>
      <c r="K442" t="b">
        <v>0</v>
      </c>
      <c r="L442" t="b">
        <v>0</v>
      </c>
      <c r="M442" t="s">
        <v>1215</v>
      </c>
      <c r="N442" t="s">
        <v>1708</v>
      </c>
      <c r="O442" t="s">
        <v>2200</v>
      </c>
      <c r="P442" t="s">
        <v>2677</v>
      </c>
      <c r="Q442" s="5" t="s">
        <v>3176</v>
      </c>
      <c r="R442" t="s">
        <v>3626</v>
      </c>
    </row>
    <row r="443" spans="1:18">
      <c r="A443" t="s">
        <v>460</v>
      </c>
      <c r="B443" t="s">
        <v>604</v>
      </c>
      <c r="C443" t="s">
        <v>814</v>
      </c>
      <c r="D443" t="b">
        <v>1</v>
      </c>
      <c r="E443" t="b">
        <v>0</v>
      </c>
      <c r="F443" t="b">
        <v>0</v>
      </c>
      <c r="G443" t="b">
        <v>0</v>
      </c>
      <c r="H443" t="b">
        <v>0</v>
      </c>
      <c r="I443" t="b">
        <v>0</v>
      </c>
      <c r="J443" t="b">
        <v>0</v>
      </c>
      <c r="K443" t="b">
        <v>0</v>
      </c>
      <c r="L443" t="b">
        <v>0</v>
      </c>
      <c r="M443" t="s">
        <v>1216</v>
      </c>
      <c r="N443" t="s">
        <v>1709</v>
      </c>
      <c r="O443" t="s">
        <v>2201</v>
      </c>
      <c r="P443" t="s">
        <v>2678</v>
      </c>
      <c r="Q443" s="5" t="s">
        <v>3177</v>
      </c>
      <c r="R443" t="s">
        <v>3627</v>
      </c>
    </row>
    <row r="444" spans="1:18">
      <c r="A444" t="s">
        <v>461</v>
      </c>
      <c r="B444" t="s">
        <v>762</v>
      </c>
      <c r="C444" t="s">
        <v>814</v>
      </c>
      <c r="D444" t="b">
        <v>1</v>
      </c>
      <c r="E444" t="b">
        <v>0</v>
      </c>
      <c r="F444" t="b">
        <v>0</v>
      </c>
      <c r="G444" t="b">
        <v>0</v>
      </c>
      <c r="H444" t="b">
        <v>0</v>
      </c>
      <c r="I444" t="b">
        <v>0</v>
      </c>
      <c r="J444" t="b">
        <v>0</v>
      </c>
      <c r="K444" t="b">
        <v>0</v>
      </c>
      <c r="L444" t="b">
        <v>0</v>
      </c>
      <c r="M444" t="s">
        <v>1217</v>
      </c>
      <c r="N444" t="s">
        <v>1710</v>
      </c>
      <c r="O444" t="s">
        <v>2202</v>
      </c>
      <c r="P444" t="s">
        <v>2679</v>
      </c>
      <c r="Q444" s="5" t="s">
        <v>3178</v>
      </c>
      <c r="R444" t="s">
        <v>3628</v>
      </c>
    </row>
    <row r="445" spans="1:18">
      <c r="A445" t="s">
        <v>462</v>
      </c>
      <c r="B445" t="s">
        <v>780</v>
      </c>
      <c r="C445" t="s">
        <v>814</v>
      </c>
      <c r="D445" t="b">
        <v>1</v>
      </c>
      <c r="E445" t="b">
        <v>0</v>
      </c>
      <c r="F445" t="b">
        <v>0</v>
      </c>
      <c r="G445" t="b">
        <v>0</v>
      </c>
      <c r="H445" t="b">
        <v>0</v>
      </c>
      <c r="I445" t="b">
        <v>0</v>
      </c>
      <c r="J445" t="b">
        <v>0</v>
      </c>
      <c r="K445" t="b">
        <v>0</v>
      </c>
      <c r="L445" t="b">
        <v>0</v>
      </c>
      <c r="M445" t="s">
        <v>1218</v>
      </c>
      <c r="N445" t="s">
        <v>1711</v>
      </c>
      <c r="O445" t="s">
        <v>2203</v>
      </c>
      <c r="P445" t="s">
        <v>2680</v>
      </c>
      <c r="Q445" s="5" t="s">
        <v>3179</v>
      </c>
      <c r="R445" t="s">
        <v>3629</v>
      </c>
    </row>
    <row r="446" spans="1:18">
      <c r="A446" t="s">
        <v>463</v>
      </c>
      <c r="B446" t="s">
        <v>625</v>
      </c>
      <c r="C446" t="s">
        <v>814</v>
      </c>
      <c r="D446" t="b">
        <v>1</v>
      </c>
      <c r="E446" t="b">
        <v>0</v>
      </c>
      <c r="F446" t="b">
        <v>0</v>
      </c>
      <c r="G446" t="b">
        <v>0</v>
      </c>
      <c r="H446" t="b">
        <v>0</v>
      </c>
      <c r="I446" t="b">
        <v>0</v>
      </c>
      <c r="J446" t="b">
        <v>0</v>
      </c>
      <c r="K446" t="b">
        <v>0</v>
      </c>
      <c r="L446" t="b">
        <v>0</v>
      </c>
      <c r="M446" t="s">
        <v>1219</v>
      </c>
      <c r="N446" t="s">
        <v>1712</v>
      </c>
      <c r="O446" t="s">
        <v>2204</v>
      </c>
      <c r="P446" t="s">
        <v>2681</v>
      </c>
      <c r="Q446" s="5" t="s">
        <v>3180</v>
      </c>
      <c r="R446" t="s">
        <v>3630</v>
      </c>
    </row>
    <row r="447" spans="1:18">
      <c r="A447" t="s">
        <v>464</v>
      </c>
      <c r="B447" t="s">
        <v>694</v>
      </c>
      <c r="C447" t="s">
        <v>814</v>
      </c>
      <c r="D447" t="b">
        <v>1</v>
      </c>
      <c r="E447" t="b">
        <v>0</v>
      </c>
      <c r="F447" t="b">
        <v>0</v>
      </c>
      <c r="G447" t="b">
        <v>0</v>
      </c>
      <c r="H447" t="b">
        <v>0</v>
      </c>
      <c r="I447" t="b">
        <v>0</v>
      </c>
      <c r="J447" t="b">
        <v>0</v>
      </c>
      <c r="K447" t="b">
        <v>0</v>
      </c>
      <c r="L447" t="b">
        <v>1</v>
      </c>
      <c r="M447" t="s">
        <v>1220</v>
      </c>
      <c r="N447" t="s">
        <v>1713</v>
      </c>
      <c r="O447" t="s">
        <v>2205</v>
      </c>
      <c r="P447" t="s">
        <v>2682</v>
      </c>
      <c r="Q447" s="5" t="s">
        <v>3181</v>
      </c>
      <c r="R447" t="s">
        <v>3631</v>
      </c>
    </row>
    <row r="448" spans="1:18">
      <c r="A448" t="s">
        <v>465</v>
      </c>
      <c r="B448" t="s">
        <v>523</v>
      </c>
      <c r="C448" t="s">
        <v>814</v>
      </c>
      <c r="D448" t="b">
        <v>1</v>
      </c>
      <c r="E448" t="b">
        <v>0</v>
      </c>
      <c r="F448" t="b">
        <v>0</v>
      </c>
      <c r="G448" t="b">
        <v>0</v>
      </c>
      <c r="H448" t="b">
        <v>0</v>
      </c>
      <c r="I448" t="b">
        <v>0</v>
      </c>
      <c r="J448" t="b">
        <v>1</v>
      </c>
      <c r="K448" t="b">
        <v>0</v>
      </c>
      <c r="L448" t="b">
        <v>0</v>
      </c>
      <c r="M448" t="s">
        <v>1221</v>
      </c>
      <c r="N448" t="s">
        <v>1714</v>
      </c>
      <c r="O448" t="s">
        <v>2206</v>
      </c>
      <c r="P448" t="s">
        <v>2683</v>
      </c>
      <c r="Q448" s="5" t="s">
        <v>3182</v>
      </c>
      <c r="R448" t="s">
        <v>3632</v>
      </c>
    </row>
    <row r="449" spans="1:18">
      <c r="A449" t="s">
        <v>466</v>
      </c>
      <c r="B449" t="s">
        <v>781</v>
      </c>
      <c r="C449" t="s">
        <v>814</v>
      </c>
      <c r="D449" t="b">
        <v>1</v>
      </c>
      <c r="E449" t="b">
        <v>0</v>
      </c>
      <c r="F449" t="b">
        <v>0</v>
      </c>
      <c r="G449" t="b">
        <v>1</v>
      </c>
      <c r="H449" t="b">
        <v>0</v>
      </c>
      <c r="I449" t="b">
        <v>0</v>
      </c>
      <c r="J449" t="b">
        <v>0</v>
      </c>
      <c r="K449" t="b">
        <v>0</v>
      </c>
      <c r="L449" t="b">
        <v>0</v>
      </c>
      <c r="M449" t="s">
        <v>1222</v>
      </c>
      <c r="N449" t="s">
        <v>1715</v>
      </c>
      <c r="O449" t="s">
        <v>2207</v>
      </c>
      <c r="P449" t="s">
        <v>2684</v>
      </c>
      <c r="Q449" s="5" t="s">
        <v>3183</v>
      </c>
      <c r="R449" t="s">
        <v>3633</v>
      </c>
    </row>
    <row r="450" spans="1:18">
      <c r="A450" t="s">
        <v>467</v>
      </c>
      <c r="B450" t="s">
        <v>782</v>
      </c>
      <c r="C450" t="s">
        <v>814</v>
      </c>
      <c r="D450" t="b">
        <v>1</v>
      </c>
      <c r="E450" t="b">
        <v>0</v>
      </c>
      <c r="F450" t="b">
        <v>0</v>
      </c>
      <c r="G450" t="b">
        <v>0</v>
      </c>
      <c r="H450" t="b">
        <v>0</v>
      </c>
      <c r="I450" t="b">
        <v>0</v>
      </c>
      <c r="J450" t="b">
        <v>0</v>
      </c>
      <c r="K450" t="b">
        <v>0</v>
      </c>
      <c r="L450" t="b">
        <v>0</v>
      </c>
      <c r="M450" t="s">
        <v>1223</v>
      </c>
      <c r="N450" t="s">
        <v>1716</v>
      </c>
      <c r="O450" t="s">
        <v>2208</v>
      </c>
      <c r="P450" t="s">
        <v>2685</v>
      </c>
      <c r="Q450" s="5" t="s">
        <v>3184</v>
      </c>
      <c r="R450" t="s">
        <v>3634</v>
      </c>
    </row>
    <row r="451" spans="1:18">
      <c r="A451" t="s">
        <v>468</v>
      </c>
      <c r="B451" t="s">
        <v>783</v>
      </c>
      <c r="C451" t="s">
        <v>814</v>
      </c>
      <c r="D451" t="b">
        <v>1</v>
      </c>
      <c r="E451" t="b">
        <v>0</v>
      </c>
      <c r="F451" t="b">
        <v>0</v>
      </c>
      <c r="G451" t="b">
        <v>1</v>
      </c>
      <c r="H451" t="b">
        <v>0</v>
      </c>
      <c r="I451" t="b">
        <v>0</v>
      </c>
      <c r="J451" t="b">
        <v>0</v>
      </c>
      <c r="K451" t="b">
        <v>0</v>
      </c>
      <c r="L451" t="b">
        <v>0</v>
      </c>
      <c r="M451" t="s">
        <v>1224</v>
      </c>
      <c r="N451" t="s">
        <v>1717</v>
      </c>
      <c r="O451" t="s">
        <v>2209</v>
      </c>
      <c r="P451" t="s">
        <v>2686</v>
      </c>
      <c r="Q451" s="5" t="s">
        <v>3185</v>
      </c>
      <c r="R451" t="s">
        <v>3635</v>
      </c>
    </row>
    <row r="452" spans="1:18">
      <c r="A452" t="s">
        <v>469</v>
      </c>
      <c r="B452" t="s">
        <v>574</v>
      </c>
      <c r="C452" t="s">
        <v>814</v>
      </c>
      <c r="D452" t="b">
        <v>1</v>
      </c>
      <c r="E452" t="b">
        <v>0</v>
      </c>
      <c r="F452" t="b">
        <v>0</v>
      </c>
      <c r="G452" t="b">
        <v>0</v>
      </c>
      <c r="H452" t="b">
        <v>0</v>
      </c>
      <c r="I452" t="b">
        <v>0</v>
      </c>
      <c r="J452" t="b">
        <v>0</v>
      </c>
      <c r="K452" t="b">
        <v>0</v>
      </c>
      <c r="L452" t="b">
        <v>1</v>
      </c>
      <c r="M452" t="s">
        <v>1225</v>
      </c>
      <c r="N452" t="s">
        <v>1718</v>
      </c>
      <c r="O452" t="s">
        <v>2210</v>
      </c>
      <c r="P452" t="s">
        <v>2687</v>
      </c>
      <c r="Q452" s="5" t="s">
        <v>3186</v>
      </c>
      <c r="R452" t="s">
        <v>3636</v>
      </c>
    </row>
    <row r="453" spans="1:18">
      <c r="A453" t="s">
        <v>470</v>
      </c>
      <c r="B453" t="s">
        <v>680</v>
      </c>
      <c r="C453" t="s">
        <v>815</v>
      </c>
      <c r="D453" t="b">
        <v>1</v>
      </c>
      <c r="E453" t="b">
        <v>0</v>
      </c>
      <c r="F453" t="b">
        <v>0</v>
      </c>
      <c r="G453" t="b">
        <v>0</v>
      </c>
      <c r="H453" t="b">
        <v>0</v>
      </c>
      <c r="I453" t="b">
        <v>0</v>
      </c>
      <c r="J453" t="b">
        <v>0</v>
      </c>
      <c r="K453" t="b">
        <v>0</v>
      </c>
      <c r="L453" t="b">
        <v>0</v>
      </c>
      <c r="M453" t="s">
        <v>1226</v>
      </c>
      <c r="N453" t="s">
        <v>1719</v>
      </c>
      <c r="O453" t="s">
        <v>2211</v>
      </c>
      <c r="P453" t="s">
        <v>2688</v>
      </c>
      <c r="Q453" s="5" t="s">
        <v>3187</v>
      </c>
      <c r="R453" t="s">
        <v>3637</v>
      </c>
    </row>
    <row r="454" spans="1:18">
      <c r="A454" t="s">
        <v>471</v>
      </c>
      <c r="B454" t="s">
        <v>784</v>
      </c>
      <c r="C454" t="s">
        <v>815</v>
      </c>
      <c r="D454" t="b">
        <v>1</v>
      </c>
      <c r="E454" t="b">
        <v>0</v>
      </c>
      <c r="F454" t="b">
        <v>0</v>
      </c>
      <c r="G454" t="b">
        <v>0</v>
      </c>
      <c r="H454" t="b">
        <v>0</v>
      </c>
      <c r="I454" t="b">
        <v>0</v>
      </c>
      <c r="J454" t="b">
        <v>0</v>
      </c>
      <c r="K454" t="b">
        <v>0</v>
      </c>
      <c r="L454" t="b">
        <v>0</v>
      </c>
      <c r="M454" t="s">
        <v>1227</v>
      </c>
      <c r="N454" t="s">
        <v>1720</v>
      </c>
      <c r="O454" t="s">
        <v>2212</v>
      </c>
      <c r="P454" t="s">
        <v>2689</v>
      </c>
      <c r="Q454" s="5" t="s">
        <v>3188</v>
      </c>
      <c r="R454" t="s">
        <v>3638</v>
      </c>
    </row>
    <row r="455" spans="1:18">
      <c r="A455" t="s">
        <v>472</v>
      </c>
      <c r="B455" t="s">
        <v>760</v>
      </c>
      <c r="C455" t="s">
        <v>815</v>
      </c>
      <c r="D455" t="b">
        <v>1</v>
      </c>
      <c r="E455" t="b">
        <v>0</v>
      </c>
      <c r="F455" t="b">
        <v>0</v>
      </c>
      <c r="G455" t="b">
        <v>0</v>
      </c>
      <c r="H455" t="b">
        <v>0</v>
      </c>
      <c r="I455" t="b">
        <v>0</v>
      </c>
      <c r="J455" t="b">
        <v>0</v>
      </c>
      <c r="K455" t="b">
        <v>0</v>
      </c>
      <c r="L455" t="b">
        <v>0</v>
      </c>
      <c r="M455" t="s">
        <v>1228</v>
      </c>
      <c r="N455" t="s">
        <v>1721</v>
      </c>
      <c r="O455" t="s">
        <v>2213</v>
      </c>
      <c r="P455" t="s">
        <v>2690</v>
      </c>
      <c r="Q455" s="5" t="s">
        <v>3189</v>
      </c>
      <c r="R455" t="s">
        <v>3639</v>
      </c>
    </row>
    <row r="456" spans="1:18">
      <c r="A456" t="s">
        <v>473</v>
      </c>
      <c r="B456" t="s">
        <v>574</v>
      </c>
      <c r="C456" t="s">
        <v>815</v>
      </c>
      <c r="D456" t="b">
        <v>1</v>
      </c>
      <c r="E456" t="b">
        <v>0</v>
      </c>
      <c r="F456" t="b">
        <v>0</v>
      </c>
      <c r="G456" t="b">
        <v>0</v>
      </c>
      <c r="H456" t="b">
        <v>0</v>
      </c>
      <c r="I456" t="b">
        <v>0</v>
      </c>
      <c r="J456" t="b">
        <v>0</v>
      </c>
      <c r="K456" t="b">
        <v>0</v>
      </c>
      <c r="L456" t="b">
        <v>1</v>
      </c>
      <c r="M456" t="s">
        <v>1229</v>
      </c>
      <c r="N456" t="s">
        <v>1722</v>
      </c>
      <c r="O456" t="s">
        <v>2214</v>
      </c>
      <c r="P456" t="s">
        <v>2691</v>
      </c>
      <c r="Q456" s="5" t="s">
        <v>3190</v>
      </c>
      <c r="R456" t="s">
        <v>3640</v>
      </c>
    </row>
    <row r="457" spans="1:18">
      <c r="A457" t="s">
        <v>474</v>
      </c>
      <c r="B457" t="s">
        <v>630</v>
      </c>
      <c r="C457" t="s">
        <v>815</v>
      </c>
      <c r="D457" t="b">
        <v>1</v>
      </c>
      <c r="E457" t="b">
        <v>0</v>
      </c>
      <c r="F457" t="b">
        <v>0</v>
      </c>
      <c r="G457" t="b">
        <v>1</v>
      </c>
      <c r="H457" t="b">
        <v>0</v>
      </c>
      <c r="I457" t="b">
        <v>0</v>
      </c>
      <c r="J457" t="b">
        <v>0</v>
      </c>
      <c r="K457" t="b">
        <v>0</v>
      </c>
      <c r="L457" t="b">
        <v>1</v>
      </c>
      <c r="M457" t="s">
        <v>1230</v>
      </c>
      <c r="N457" t="s">
        <v>1723</v>
      </c>
      <c r="O457" t="s">
        <v>2215</v>
      </c>
      <c r="P457" t="s">
        <v>2692</v>
      </c>
      <c r="Q457" s="5" t="s">
        <v>3191</v>
      </c>
      <c r="R457" t="s">
        <v>3641</v>
      </c>
    </row>
    <row r="458" spans="1:18">
      <c r="A458" t="s">
        <v>475</v>
      </c>
      <c r="B458" t="s">
        <v>523</v>
      </c>
      <c r="C458" t="s">
        <v>815</v>
      </c>
      <c r="D458" t="b">
        <v>1</v>
      </c>
      <c r="E458" t="b">
        <v>0</v>
      </c>
      <c r="F458" t="b">
        <v>0</v>
      </c>
      <c r="G458" t="b">
        <v>0</v>
      </c>
      <c r="H458" t="b">
        <v>0</v>
      </c>
      <c r="I458" t="b">
        <v>0</v>
      </c>
      <c r="J458" t="b">
        <v>0</v>
      </c>
      <c r="K458" t="b">
        <v>0</v>
      </c>
      <c r="L458" t="b">
        <v>0</v>
      </c>
      <c r="M458" t="s">
        <v>1231</v>
      </c>
      <c r="N458" t="s">
        <v>1724</v>
      </c>
      <c r="O458" t="s">
        <v>2216</v>
      </c>
      <c r="P458" t="s">
        <v>2693</v>
      </c>
      <c r="Q458" s="5" t="s">
        <v>3192</v>
      </c>
      <c r="R458" t="s">
        <v>3642</v>
      </c>
    </row>
    <row r="459" spans="1:18">
      <c r="A459" t="s">
        <v>476</v>
      </c>
      <c r="B459" t="s">
        <v>785</v>
      </c>
      <c r="C459" t="s">
        <v>815</v>
      </c>
      <c r="D459" t="b">
        <v>1</v>
      </c>
      <c r="E459" t="b">
        <v>0</v>
      </c>
      <c r="F459" t="b">
        <v>0</v>
      </c>
      <c r="G459" t="b">
        <v>0</v>
      </c>
      <c r="H459" t="b">
        <v>0</v>
      </c>
      <c r="I459" t="b">
        <v>0</v>
      </c>
      <c r="J459" t="b">
        <v>0</v>
      </c>
      <c r="K459" t="b">
        <v>0</v>
      </c>
      <c r="L459" t="b">
        <v>0</v>
      </c>
      <c r="M459" t="s">
        <v>1232</v>
      </c>
      <c r="N459" t="s">
        <v>1725</v>
      </c>
      <c r="O459" t="s">
        <v>2217</v>
      </c>
      <c r="P459" t="s">
        <v>2694</v>
      </c>
      <c r="Q459" s="5" t="s">
        <v>3193</v>
      </c>
      <c r="R459" t="s">
        <v>3643</v>
      </c>
    </row>
    <row r="460" spans="1:18">
      <c r="A460" t="s">
        <v>477</v>
      </c>
      <c r="B460" t="s">
        <v>543</v>
      </c>
      <c r="C460" t="s">
        <v>815</v>
      </c>
      <c r="D460" t="b">
        <v>1</v>
      </c>
      <c r="E460" t="b">
        <v>0</v>
      </c>
      <c r="F460" t="b">
        <v>0</v>
      </c>
      <c r="G460" t="b">
        <v>0</v>
      </c>
      <c r="H460" t="b">
        <v>0</v>
      </c>
      <c r="I460" t="b">
        <v>0</v>
      </c>
      <c r="J460" t="b">
        <v>1</v>
      </c>
      <c r="K460" t="b">
        <v>0</v>
      </c>
      <c r="L460" t="b">
        <v>0</v>
      </c>
      <c r="M460" t="s">
        <v>1233</v>
      </c>
      <c r="N460" t="s">
        <v>1726</v>
      </c>
      <c r="O460" t="s">
        <v>2218</v>
      </c>
      <c r="P460" t="s">
        <v>2695</v>
      </c>
      <c r="Q460" s="5" t="s">
        <v>3194</v>
      </c>
      <c r="R460" t="s">
        <v>3644</v>
      </c>
    </row>
    <row r="461" spans="1:18">
      <c r="A461" t="s">
        <v>478</v>
      </c>
      <c r="B461" t="s">
        <v>670</v>
      </c>
      <c r="C461" t="s">
        <v>815</v>
      </c>
      <c r="D461" t="b">
        <v>1</v>
      </c>
      <c r="E461" t="b">
        <v>0</v>
      </c>
      <c r="F461" t="b">
        <v>0</v>
      </c>
      <c r="G461" t="b">
        <v>1</v>
      </c>
      <c r="H461" t="b">
        <v>0</v>
      </c>
      <c r="I461" t="b">
        <v>0</v>
      </c>
      <c r="J461" t="b">
        <v>0</v>
      </c>
      <c r="K461" t="b">
        <v>0</v>
      </c>
      <c r="L461" t="b">
        <v>0</v>
      </c>
      <c r="M461" t="s">
        <v>1234</v>
      </c>
      <c r="N461" t="s">
        <v>1727</v>
      </c>
      <c r="O461" t="s">
        <v>2219</v>
      </c>
      <c r="P461" t="s">
        <v>2696</v>
      </c>
      <c r="Q461" s="5" t="s">
        <v>3195</v>
      </c>
      <c r="R461" t="s">
        <v>3645</v>
      </c>
    </row>
    <row r="462" spans="1:18">
      <c r="A462" t="s">
        <v>479</v>
      </c>
      <c r="B462" t="s">
        <v>786</v>
      </c>
      <c r="C462" t="s">
        <v>815</v>
      </c>
      <c r="D462" t="b">
        <v>1</v>
      </c>
      <c r="E462" t="b">
        <v>0</v>
      </c>
      <c r="F462" t="b">
        <v>0</v>
      </c>
      <c r="G462" t="b">
        <v>0</v>
      </c>
      <c r="H462" t="b">
        <v>0</v>
      </c>
      <c r="I462" t="b">
        <v>0</v>
      </c>
      <c r="J462" t="b">
        <v>0</v>
      </c>
      <c r="K462" t="b">
        <v>0</v>
      </c>
      <c r="L462" t="b">
        <v>0</v>
      </c>
      <c r="M462" t="s">
        <v>1235</v>
      </c>
      <c r="N462" t="s">
        <v>1728</v>
      </c>
      <c r="O462" t="s">
        <v>2220</v>
      </c>
      <c r="P462" t="s">
        <v>2697</v>
      </c>
      <c r="Q462" s="5" t="s">
        <v>3196</v>
      </c>
      <c r="R462" t="s">
        <v>3646</v>
      </c>
    </row>
    <row r="463" spans="1:18">
      <c r="A463" t="s">
        <v>480</v>
      </c>
      <c r="B463" t="s">
        <v>550</v>
      </c>
      <c r="C463" t="s">
        <v>815</v>
      </c>
      <c r="D463" t="b">
        <v>1</v>
      </c>
      <c r="E463" t="b">
        <v>0</v>
      </c>
      <c r="F463" t="b">
        <v>0</v>
      </c>
      <c r="G463" t="b">
        <v>0</v>
      </c>
      <c r="H463" t="b">
        <v>0</v>
      </c>
      <c r="I463" t="b">
        <v>0</v>
      </c>
      <c r="J463" t="b">
        <v>0</v>
      </c>
      <c r="K463" t="b">
        <v>0</v>
      </c>
      <c r="L463" t="b">
        <v>0</v>
      </c>
      <c r="M463" t="s">
        <v>1236</v>
      </c>
      <c r="N463" t="s">
        <v>1729</v>
      </c>
      <c r="O463" t="s">
        <v>2221</v>
      </c>
      <c r="P463" t="s">
        <v>2698</v>
      </c>
      <c r="Q463" s="5" t="s">
        <v>3197</v>
      </c>
      <c r="R463" t="s">
        <v>3647</v>
      </c>
    </row>
    <row r="464" spans="1:18">
      <c r="A464" t="s">
        <v>481</v>
      </c>
      <c r="B464" t="s">
        <v>787</v>
      </c>
      <c r="C464" t="s">
        <v>815</v>
      </c>
      <c r="D464" t="b">
        <v>1</v>
      </c>
      <c r="E464" t="b">
        <v>0</v>
      </c>
      <c r="F464" t="b">
        <v>0</v>
      </c>
      <c r="G464" t="b">
        <v>0</v>
      </c>
      <c r="H464" t="b">
        <v>0</v>
      </c>
      <c r="I464" t="b">
        <v>0</v>
      </c>
      <c r="J464" t="b">
        <v>0</v>
      </c>
      <c r="K464" t="b">
        <v>0</v>
      </c>
      <c r="L464" t="b">
        <v>0</v>
      </c>
      <c r="M464" t="s">
        <v>1237</v>
      </c>
      <c r="N464" t="s">
        <v>1730</v>
      </c>
      <c r="O464" t="s">
        <v>2222</v>
      </c>
      <c r="P464" t="s">
        <v>2699</v>
      </c>
      <c r="Q464" s="5" t="s">
        <v>3198</v>
      </c>
      <c r="R464" t="s">
        <v>3648</v>
      </c>
    </row>
    <row r="465" spans="1:18">
      <c r="A465" t="s">
        <v>482</v>
      </c>
      <c r="B465" t="s">
        <v>788</v>
      </c>
      <c r="C465" t="s">
        <v>815</v>
      </c>
      <c r="D465" t="b">
        <v>1</v>
      </c>
      <c r="E465" t="b">
        <v>0</v>
      </c>
      <c r="F465" t="b">
        <v>0</v>
      </c>
      <c r="G465" t="b">
        <v>0</v>
      </c>
      <c r="H465" t="b">
        <v>0</v>
      </c>
      <c r="I465" t="b">
        <v>0</v>
      </c>
      <c r="J465" t="b">
        <v>0</v>
      </c>
      <c r="K465" t="b">
        <v>0</v>
      </c>
      <c r="L465" t="b">
        <v>0</v>
      </c>
      <c r="M465" t="s">
        <v>1238</v>
      </c>
      <c r="N465" t="s">
        <v>1731</v>
      </c>
      <c r="O465" t="s">
        <v>2223</v>
      </c>
      <c r="P465" t="s">
        <v>2700</v>
      </c>
      <c r="Q465" s="5" t="s">
        <v>3199</v>
      </c>
      <c r="R465" t="s">
        <v>3649</v>
      </c>
    </row>
    <row r="466" spans="1:18">
      <c r="A466" t="s">
        <v>483</v>
      </c>
      <c r="B466" t="s">
        <v>753</v>
      </c>
      <c r="C466" t="s">
        <v>815</v>
      </c>
      <c r="D466" t="b">
        <v>1</v>
      </c>
      <c r="E466" t="b">
        <v>0</v>
      </c>
      <c r="F466" t="b">
        <v>0</v>
      </c>
      <c r="G466" t="b">
        <v>0</v>
      </c>
      <c r="H466" t="b">
        <v>0</v>
      </c>
      <c r="I466" t="b">
        <v>0</v>
      </c>
      <c r="J466" t="b">
        <v>0</v>
      </c>
      <c r="K466" t="b">
        <v>0</v>
      </c>
      <c r="L466" t="b">
        <v>0</v>
      </c>
      <c r="M466" t="s">
        <v>1239</v>
      </c>
      <c r="N466" t="s">
        <v>1732</v>
      </c>
      <c r="O466" t="s">
        <v>2188</v>
      </c>
      <c r="P466" t="s">
        <v>2701</v>
      </c>
      <c r="Q466" s="5" t="s">
        <v>3200</v>
      </c>
      <c r="R466" t="s">
        <v>3650</v>
      </c>
    </row>
    <row r="467" spans="1:18">
      <c r="A467" t="s">
        <v>484</v>
      </c>
      <c r="B467" t="s">
        <v>789</v>
      </c>
      <c r="C467" t="s">
        <v>815</v>
      </c>
      <c r="D467" t="b">
        <v>1</v>
      </c>
      <c r="E467" t="b">
        <v>0</v>
      </c>
      <c r="F467" t="b">
        <v>0</v>
      </c>
      <c r="G467" t="b">
        <v>0</v>
      </c>
      <c r="H467" t="b">
        <v>0</v>
      </c>
      <c r="I467" t="b">
        <v>0</v>
      </c>
      <c r="J467" t="b">
        <v>0</v>
      </c>
      <c r="K467" t="b">
        <v>0</v>
      </c>
      <c r="L467" t="b">
        <v>0</v>
      </c>
      <c r="M467" t="s">
        <v>1240</v>
      </c>
      <c r="N467" t="s">
        <v>1733</v>
      </c>
      <c r="O467" t="s">
        <v>2224</v>
      </c>
      <c r="P467" t="s">
        <v>2702</v>
      </c>
      <c r="Q467" s="5" t="s">
        <v>3201</v>
      </c>
      <c r="R467" t="s">
        <v>3651</v>
      </c>
    </row>
    <row r="468" spans="1:18">
      <c r="A468" t="s">
        <v>485</v>
      </c>
      <c r="B468" t="s">
        <v>549</v>
      </c>
      <c r="C468" t="s">
        <v>816</v>
      </c>
      <c r="D468" t="b">
        <v>1</v>
      </c>
      <c r="E468" t="b">
        <v>0</v>
      </c>
      <c r="F468" t="b">
        <v>0</v>
      </c>
      <c r="G468" t="b">
        <v>0</v>
      </c>
      <c r="H468" t="b">
        <v>0</v>
      </c>
      <c r="I468" t="b">
        <v>0</v>
      </c>
      <c r="J468" t="b">
        <v>0</v>
      </c>
      <c r="K468" t="b">
        <v>0</v>
      </c>
      <c r="L468" t="b">
        <v>0</v>
      </c>
      <c r="M468" t="s">
        <v>1241</v>
      </c>
      <c r="N468" t="s">
        <v>1734</v>
      </c>
      <c r="O468" t="s">
        <v>2225</v>
      </c>
      <c r="P468" t="s">
        <v>2703</v>
      </c>
      <c r="Q468" s="5" t="s">
        <v>3202</v>
      </c>
      <c r="R468" t="s">
        <v>3652</v>
      </c>
    </row>
    <row r="469" spans="1:18">
      <c r="A469" t="s">
        <v>486</v>
      </c>
      <c r="B469" t="s">
        <v>574</v>
      </c>
      <c r="C469" t="s">
        <v>816</v>
      </c>
      <c r="D469" t="b">
        <v>1</v>
      </c>
      <c r="E469" t="b">
        <v>0</v>
      </c>
      <c r="F469" t="b">
        <v>0</v>
      </c>
      <c r="G469" t="b">
        <v>0</v>
      </c>
      <c r="H469" t="b">
        <v>0</v>
      </c>
      <c r="I469" t="b">
        <v>0</v>
      </c>
      <c r="J469" t="b">
        <v>0</v>
      </c>
      <c r="K469" t="b">
        <v>0</v>
      </c>
      <c r="L469" t="b">
        <v>0</v>
      </c>
      <c r="M469" t="s">
        <v>1242</v>
      </c>
      <c r="N469" t="s">
        <v>1735</v>
      </c>
      <c r="O469" t="s">
        <v>2226</v>
      </c>
      <c r="P469" t="s">
        <v>2704</v>
      </c>
      <c r="Q469" s="5" t="s">
        <v>3203</v>
      </c>
      <c r="R469" t="s">
        <v>3653</v>
      </c>
    </row>
    <row r="470" spans="1:18">
      <c r="A470" t="s">
        <v>487</v>
      </c>
      <c r="B470" t="s">
        <v>541</v>
      </c>
      <c r="C470" t="s">
        <v>816</v>
      </c>
      <c r="D470" t="b">
        <v>1</v>
      </c>
      <c r="E470" t="b">
        <v>0</v>
      </c>
      <c r="F470" t="b">
        <v>0</v>
      </c>
      <c r="G470" t="b">
        <v>0</v>
      </c>
      <c r="H470" t="b">
        <v>0</v>
      </c>
      <c r="I470" t="b">
        <v>0</v>
      </c>
      <c r="J470" t="b">
        <v>0</v>
      </c>
      <c r="K470" t="b">
        <v>0</v>
      </c>
      <c r="L470" t="b">
        <v>0</v>
      </c>
      <c r="M470" t="s">
        <v>1243</v>
      </c>
      <c r="N470" t="s">
        <v>1736</v>
      </c>
      <c r="O470" t="s">
        <v>2227</v>
      </c>
      <c r="P470" t="s">
        <v>2705</v>
      </c>
      <c r="Q470" s="5" t="s">
        <v>3204</v>
      </c>
      <c r="R470" t="s">
        <v>3654</v>
      </c>
    </row>
    <row r="471" spans="1:18">
      <c r="A471" t="s">
        <v>488</v>
      </c>
      <c r="B471" t="s">
        <v>790</v>
      </c>
      <c r="C471" t="s">
        <v>816</v>
      </c>
      <c r="D471" t="b">
        <v>1</v>
      </c>
      <c r="E471" t="b">
        <v>0</v>
      </c>
      <c r="F471" t="b">
        <v>0</v>
      </c>
      <c r="G471" t="b">
        <v>0</v>
      </c>
      <c r="H471" t="b">
        <v>0</v>
      </c>
      <c r="I471" t="b">
        <v>0</v>
      </c>
      <c r="J471" t="b">
        <v>1</v>
      </c>
      <c r="K471" t="b">
        <v>0</v>
      </c>
      <c r="L471" t="b">
        <v>0</v>
      </c>
      <c r="M471" t="s">
        <v>1244</v>
      </c>
      <c r="N471" t="s">
        <v>1737</v>
      </c>
      <c r="O471" t="s">
        <v>2228</v>
      </c>
      <c r="P471" t="s">
        <v>2706</v>
      </c>
      <c r="Q471" s="5" t="s">
        <v>3205</v>
      </c>
      <c r="R471" t="s">
        <v>3655</v>
      </c>
    </row>
    <row r="472" spans="1:18">
      <c r="A472" t="s">
        <v>489</v>
      </c>
      <c r="B472" t="s">
        <v>753</v>
      </c>
      <c r="C472" t="s">
        <v>816</v>
      </c>
      <c r="D472" t="b">
        <v>1</v>
      </c>
      <c r="E472" t="b">
        <v>0</v>
      </c>
      <c r="F472" t="b">
        <v>0</v>
      </c>
      <c r="G472" t="b">
        <v>0</v>
      </c>
      <c r="H472" t="b">
        <v>0</v>
      </c>
      <c r="I472" t="b">
        <v>0</v>
      </c>
      <c r="J472" t="b">
        <v>0</v>
      </c>
      <c r="K472" t="b">
        <v>0</v>
      </c>
      <c r="L472" t="b">
        <v>1</v>
      </c>
      <c r="M472" t="s">
        <v>1245</v>
      </c>
      <c r="N472" t="s">
        <v>1738</v>
      </c>
      <c r="O472" t="s">
        <v>2229</v>
      </c>
      <c r="P472" t="s">
        <v>2707</v>
      </c>
      <c r="Q472" s="5" t="s">
        <v>3206</v>
      </c>
      <c r="R472" t="s">
        <v>3656</v>
      </c>
    </row>
    <row r="473" spans="1:18">
      <c r="A473" t="s">
        <v>490</v>
      </c>
      <c r="B473" t="s">
        <v>574</v>
      </c>
      <c r="C473" t="s">
        <v>816</v>
      </c>
      <c r="D473" t="b">
        <v>1</v>
      </c>
      <c r="E473" t="b">
        <v>0</v>
      </c>
      <c r="F473" t="b">
        <v>0</v>
      </c>
      <c r="G473" t="b">
        <v>0</v>
      </c>
      <c r="H473" t="b">
        <v>0</v>
      </c>
      <c r="I473" t="b">
        <v>0</v>
      </c>
      <c r="J473" t="b">
        <v>0</v>
      </c>
      <c r="K473" t="b">
        <v>0</v>
      </c>
      <c r="L473" t="b">
        <v>0</v>
      </c>
      <c r="M473" t="s">
        <v>1246</v>
      </c>
      <c r="N473" t="s">
        <v>1739</v>
      </c>
      <c r="O473" t="s">
        <v>2230</v>
      </c>
      <c r="P473" t="s">
        <v>2708</v>
      </c>
      <c r="Q473" s="5" t="s">
        <v>3207</v>
      </c>
      <c r="R473" t="s">
        <v>3657</v>
      </c>
    </row>
    <row r="474" spans="1:18">
      <c r="A474" t="s">
        <v>491</v>
      </c>
      <c r="B474" t="s">
        <v>574</v>
      </c>
      <c r="C474" t="s">
        <v>816</v>
      </c>
      <c r="D474" t="b">
        <v>1</v>
      </c>
      <c r="E474" t="b">
        <v>0</v>
      </c>
      <c r="F474" t="b">
        <v>0</v>
      </c>
      <c r="G474" t="b">
        <v>0</v>
      </c>
      <c r="H474" t="b">
        <v>0</v>
      </c>
      <c r="I474" t="b">
        <v>0</v>
      </c>
      <c r="J474" t="b">
        <v>0</v>
      </c>
      <c r="K474" t="b">
        <v>0</v>
      </c>
      <c r="L474" t="b">
        <v>0</v>
      </c>
      <c r="M474" t="s">
        <v>1247</v>
      </c>
      <c r="N474" t="s">
        <v>1740</v>
      </c>
      <c r="O474" t="s">
        <v>2231</v>
      </c>
      <c r="P474" t="s">
        <v>2709</v>
      </c>
      <c r="Q474" s="5" t="s">
        <v>3208</v>
      </c>
      <c r="R474" t="s">
        <v>3658</v>
      </c>
    </row>
    <row r="475" spans="1:18">
      <c r="A475" t="s">
        <v>492</v>
      </c>
      <c r="B475" t="s">
        <v>761</v>
      </c>
      <c r="C475" t="s">
        <v>816</v>
      </c>
      <c r="D475" t="b">
        <v>1</v>
      </c>
      <c r="E475" t="b">
        <v>0</v>
      </c>
      <c r="F475" t="b">
        <v>0</v>
      </c>
      <c r="G475" t="b">
        <v>0</v>
      </c>
      <c r="H475" t="b">
        <v>0</v>
      </c>
      <c r="I475" t="b">
        <v>0</v>
      </c>
      <c r="J475" t="b">
        <v>0</v>
      </c>
      <c r="K475" t="b">
        <v>0</v>
      </c>
      <c r="L475" t="b">
        <v>0</v>
      </c>
      <c r="M475" t="s">
        <v>1248</v>
      </c>
      <c r="N475" t="s">
        <v>1741</v>
      </c>
      <c r="O475" t="s">
        <v>2232</v>
      </c>
      <c r="P475" t="s">
        <v>2710</v>
      </c>
      <c r="Q475" s="5" t="s">
        <v>3209</v>
      </c>
      <c r="R475" t="s">
        <v>3659</v>
      </c>
    </row>
    <row r="476" spans="1:18">
      <c r="A476" t="s">
        <v>493</v>
      </c>
      <c r="B476" t="s">
        <v>574</v>
      </c>
      <c r="C476" t="s">
        <v>816</v>
      </c>
      <c r="D476" t="b">
        <v>1</v>
      </c>
      <c r="E476" t="b">
        <v>0</v>
      </c>
      <c r="F476" t="b">
        <v>0</v>
      </c>
      <c r="G476" t="b">
        <v>0</v>
      </c>
      <c r="H476" t="b">
        <v>0</v>
      </c>
      <c r="I476" t="b">
        <v>0</v>
      </c>
      <c r="J476" t="b">
        <v>0</v>
      </c>
      <c r="K476" t="b">
        <v>0</v>
      </c>
      <c r="L476" t="b">
        <v>0</v>
      </c>
      <c r="M476" t="s">
        <v>1249</v>
      </c>
      <c r="N476" t="s">
        <v>1742</v>
      </c>
      <c r="O476" t="s">
        <v>2233</v>
      </c>
      <c r="P476" t="s">
        <v>2711</v>
      </c>
      <c r="Q476" s="5" t="s">
        <v>3210</v>
      </c>
      <c r="R476" t="s">
        <v>3660</v>
      </c>
    </row>
    <row r="477" spans="1:18">
      <c r="A477" t="s">
        <v>494</v>
      </c>
      <c r="B477" t="s">
        <v>657</v>
      </c>
      <c r="C477" t="s">
        <v>816</v>
      </c>
      <c r="D477" t="b">
        <v>1</v>
      </c>
      <c r="E477" t="b">
        <v>0</v>
      </c>
      <c r="F477" t="b">
        <v>0</v>
      </c>
      <c r="G477" t="b">
        <v>0</v>
      </c>
      <c r="H477" t="b">
        <v>0</v>
      </c>
      <c r="I477" t="b">
        <v>0</v>
      </c>
      <c r="J477" t="b">
        <v>1</v>
      </c>
      <c r="K477" t="b">
        <v>0</v>
      </c>
      <c r="L477" t="b">
        <v>0</v>
      </c>
      <c r="M477" t="s">
        <v>1250</v>
      </c>
      <c r="N477" t="s">
        <v>1743</v>
      </c>
      <c r="O477" t="s">
        <v>2234</v>
      </c>
      <c r="P477" t="s">
        <v>2712</v>
      </c>
      <c r="Q477" s="5" t="s">
        <v>3211</v>
      </c>
      <c r="R477" t="s">
        <v>3661</v>
      </c>
    </row>
    <row r="478" spans="1:18">
      <c r="A478" t="s">
        <v>495</v>
      </c>
      <c r="B478" t="s">
        <v>791</v>
      </c>
      <c r="C478" t="s">
        <v>816</v>
      </c>
      <c r="D478" t="b">
        <v>1</v>
      </c>
      <c r="E478" t="b">
        <v>0</v>
      </c>
      <c r="F478" t="b">
        <v>0</v>
      </c>
      <c r="G478" t="b">
        <v>0</v>
      </c>
      <c r="H478" t="b">
        <v>0</v>
      </c>
      <c r="I478" t="b">
        <v>0</v>
      </c>
      <c r="J478" t="b">
        <v>0</v>
      </c>
      <c r="K478" t="b">
        <v>0</v>
      </c>
      <c r="L478" t="b">
        <v>0</v>
      </c>
      <c r="M478" t="s">
        <v>1251</v>
      </c>
      <c r="N478" t="s">
        <v>1744</v>
      </c>
      <c r="O478" t="s">
        <v>2235</v>
      </c>
      <c r="P478" t="s">
        <v>2713</v>
      </c>
      <c r="Q478" s="5" t="s">
        <v>3212</v>
      </c>
      <c r="R478" t="s">
        <v>3662</v>
      </c>
    </row>
    <row r="479" spans="1:18">
      <c r="A479" t="s">
        <v>496</v>
      </c>
      <c r="B479" t="s">
        <v>545</v>
      </c>
      <c r="C479" t="s">
        <v>816</v>
      </c>
      <c r="D479" t="b">
        <v>1</v>
      </c>
      <c r="E479" t="b">
        <v>0</v>
      </c>
      <c r="F479" t="b">
        <v>0</v>
      </c>
      <c r="G479" t="b">
        <v>0</v>
      </c>
      <c r="H479" t="b">
        <v>0</v>
      </c>
      <c r="I479" t="b">
        <v>0</v>
      </c>
      <c r="J479" t="b">
        <v>0</v>
      </c>
      <c r="K479" t="b">
        <v>0</v>
      </c>
      <c r="L479" t="b">
        <v>0</v>
      </c>
      <c r="M479" t="s">
        <v>1252</v>
      </c>
      <c r="N479" t="s">
        <v>1745</v>
      </c>
      <c r="O479" t="s">
        <v>2236</v>
      </c>
      <c r="P479" t="s">
        <v>2714</v>
      </c>
      <c r="Q479" s="5" t="s">
        <v>3213</v>
      </c>
      <c r="R479" t="s">
        <v>3663</v>
      </c>
    </row>
    <row r="480" spans="1:18">
      <c r="A480" t="s">
        <v>497</v>
      </c>
      <c r="B480" t="s">
        <v>792</v>
      </c>
      <c r="C480" t="s">
        <v>816</v>
      </c>
      <c r="D480" t="b">
        <v>1</v>
      </c>
      <c r="E480" t="b">
        <v>0</v>
      </c>
      <c r="F480" t="b">
        <v>0</v>
      </c>
      <c r="G480" t="b">
        <v>0</v>
      </c>
      <c r="H480" t="b">
        <v>0</v>
      </c>
      <c r="I480" t="b">
        <v>0</v>
      </c>
      <c r="J480" t="b">
        <v>0</v>
      </c>
      <c r="K480" t="b">
        <v>0</v>
      </c>
      <c r="L480" t="b">
        <v>0</v>
      </c>
      <c r="M480" t="s">
        <v>1253</v>
      </c>
      <c r="N480" t="s">
        <v>1746</v>
      </c>
      <c r="O480" t="s">
        <v>2237</v>
      </c>
      <c r="P480" t="s">
        <v>2715</v>
      </c>
      <c r="Q480" s="5" t="s">
        <v>3214</v>
      </c>
      <c r="R480" t="s">
        <v>3664</v>
      </c>
    </row>
    <row r="481" spans="1:18">
      <c r="A481" t="s">
        <v>498</v>
      </c>
      <c r="B481" t="s">
        <v>793</v>
      </c>
      <c r="C481" t="s">
        <v>816</v>
      </c>
      <c r="D481" t="b">
        <v>1</v>
      </c>
      <c r="E481" t="b">
        <v>0</v>
      </c>
      <c r="F481" t="b">
        <v>0</v>
      </c>
      <c r="G481" t="b">
        <v>0</v>
      </c>
      <c r="H481" t="b">
        <v>0</v>
      </c>
      <c r="I481" t="b">
        <v>0</v>
      </c>
      <c r="J481" t="b">
        <v>1</v>
      </c>
      <c r="K481" t="b">
        <v>0</v>
      </c>
      <c r="L481" t="b">
        <v>0</v>
      </c>
      <c r="M481" t="s">
        <v>1254</v>
      </c>
      <c r="N481" t="s">
        <v>1747</v>
      </c>
      <c r="O481" t="s">
        <v>2238</v>
      </c>
      <c r="P481" t="s">
        <v>2716</v>
      </c>
      <c r="Q481" s="5" t="s">
        <v>3215</v>
      </c>
      <c r="R481" t="s">
        <v>3665</v>
      </c>
    </row>
    <row r="482" spans="1:18">
      <c r="A482" t="s">
        <v>499</v>
      </c>
      <c r="B482" t="s">
        <v>794</v>
      </c>
      <c r="C482" t="s">
        <v>816</v>
      </c>
      <c r="D482" t="b">
        <v>1</v>
      </c>
      <c r="E482" t="b">
        <v>0</v>
      </c>
      <c r="F482" t="b">
        <v>0</v>
      </c>
      <c r="G482" t="b">
        <v>1</v>
      </c>
      <c r="H482" t="b">
        <v>0</v>
      </c>
      <c r="I482" t="b">
        <v>0</v>
      </c>
      <c r="J482" t="b">
        <v>0</v>
      </c>
      <c r="K482" t="b">
        <v>0</v>
      </c>
      <c r="L482" t="b">
        <v>0</v>
      </c>
      <c r="M482" t="s">
        <v>1255</v>
      </c>
      <c r="N482" t="s">
        <v>1748</v>
      </c>
      <c r="O482" t="s">
        <v>2239</v>
      </c>
      <c r="P482" t="s">
        <v>2717</v>
      </c>
      <c r="Q482" s="5" t="s">
        <v>3216</v>
      </c>
      <c r="R482" t="s">
        <v>3666</v>
      </c>
    </row>
    <row r="483" spans="1:18">
      <c r="A483" t="s">
        <v>500</v>
      </c>
      <c r="B483" t="s">
        <v>697</v>
      </c>
      <c r="C483" t="s">
        <v>816</v>
      </c>
      <c r="D483" t="b">
        <v>1</v>
      </c>
      <c r="E483" t="b">
        <v>0</v>
      </c>
      <c r="F483" t="b">
        <v>0</v>
      </c>
      <c r="G483" t="b">
        <v>0</v>
      </c>
      <c r="H483" t="b">
        <v>0</v>
      </c>
      <c r="I483" t="b">
        <v>0</v>
      </c>
      <c r="J483" t="b">
        <v>1</v>
      </c>
      <c r="K483" t="b">
        <v>0</v>
      </c>
      <c r="L483" t="b">
        <v>0</v>
      </c>
      <c r="M483" t="s">
        <v>1256</v>
      </c>
      <c r="N483" t="s">
        <v>1749</v>
      </c>
      <c r="O483" t="s">
        <v>2240</v>
      </c>
      <c r="P483" t="s">
        <v>2718</v>
      </c>
      <c r="Q483" s="5" t="s">
        <v>3217</v>
      </c>
      <c r="R483" t="s">
        <v>3667</v>
      </c>
    </row>
    <row r="484" spans="1:18">
      <c r="A484" t="s">
        <v>501</v>
      </c>
      <c r="B484" t="s">
        <v>697</v>
      </c>
      <c r="C484" t="s">
        <v>816</v>
      </c>
      <c r="D484" t="b">
        <v>1</v>
      </c>
      <c r="E484" t="b">
        <v>0</v>
      </c>
      <c r="F484" t="b">
        <v>0</v>
      </c>
      <c r="G484" t="b">
        <v>0</v>
      </c>
      <c r="H484" t="b">
        <v>0</v>
      </c>
      <c r="I484" t="b">
        <v>0</v>
      </c>
      <c r="J484" t="b">
        <v>1</v>
      </c>
      <c r="K484" t="b">
        <v>0</v>
      </c>
      <c r="L484" t="b">
        <v>0</v>
      </c>
      <c r="M484" t="s">
        <v>1257</v>
      </c>
      <c r="N484" t="s">
        <v>1750</v>
      </c>
      <c r="O484" t="s">
        <v>2241</v>
      </c>
      <c r="P484" t="s">
        <v>2719</v>
      </c>
      <c r="Q484" s="5" t="s">
        <v>3218</v>
      </c>
      <c r="R484" t="s">
        <v>3668</v>
      </c>
    </row>
    <row r="485" spans="1:18">
      <c r="A485" t="s">
        <v>502</v>
      </c>
      <c r="B485" t="s">
        <v>697</v>
      </c>
      <c r="C485" t="s">
        <v>816</v>
      </c>
      <c r="D485" t="b">
        <v>1</v>
      </c>
      <c r="E485" t="b">
        <v>0</v>
      </c>
      <c r="F485" t="b">
        <v>0</v>
      </c>
      <c r="G485" t="b">
        <v>0</v>
      </c>
      <c r="H485" t="b">
        <v>0</v>
      </c>
      <c r="I485" t="b">
        <v>0</v>
      </c>
      <c r="J485" t="b">
        <v>1</v>
      </c>
      <c r="K485" t="b">
        <v>0</v>
      </c>
      <c r="L485" t="b">
        <v>0</v>
      </c>
      <c r="M485" t="s">
        <v>1258</v>
      </c>
      <c r="N485" t="s">
        <v>1751</v>
      </c>
      <c r="O485" t="s">
        <v>2242</v>
      </c>
      <c r="P485" t="s">
        <v>2720</v>
      </c>
      <c r="Q485" s="5" t="s">
        <v>3219</v>
      </c>
      <c r="R485" t="s">
        <v>3669</v>
      </c>
    </row>
    <row r="486" spans="1:18">
      <c r="A486" t="s">
        <v>503</v>
      </c>
      <c r="B486" t="s">
        <v>574</v>
      </c>
      <c r="C486" t="s">
        <v>816</v>
      </c>
      <c r="D486" t="b">
        <v>1</v>
      </c>
      <c r="E486" t="b">
        <v>0</v>
      </c>
      <c r="F486" t="b">
        <v>0</v>
      </c>
      <c r="G486" t="b">
        <v>0</v>
      </c>
      <c r="H486" t="b">
        <v>0</v>
      </c>
      <c r="I486" t="b">
        <v>0</v>
      </c>
      <c r="J486" t="b">
        <v>0</v>
      </c>
      <c r="K486" t="b">
        <v>0</v>
      </c>
      <c r="L486" t="b">
        <v>1</v>
      </c>
      <c r="M486" t="s">
        <v>1259</v>
      </c>
      <c r="N486" t="s">
        <v>1752</v>
      </c>
      <c r="O486" t="s">
        <v>2243</v>
      </c>
      <c r="P486" t="s">
        <v>2721</v>
      </c>
      <c r="Q486" s="5" t="s">
        <v>3220</v>
      </c>
      <c r="R486" t="s">
        <v>3670</v>
      </c>
    </row>
    <row r="487" spans="1:18">
      <c r="A487" t="s">
        <v>504</v>
      </c>
      <c r="B487" t="s">
        <v>657</v>
      </c>
      <c r="C487" t="s">
        <v>816</v>
      </c>
      <c r="D487" t="b">
        <v>1</v>
      </c>
      <c r="E487" t="b">
        <v>0</v>
      </c>
      <c r="F487" t="b">
        <v>0</v>
      </c>
      <c r="G487" t="b">
        <v>0</v>
      </c>
      <c r="H487" t="b">
        <v>0</v>
      </c>
      <c r="I487" t="b">
        <v>0</v>
      </c>
      <c r="J487" t="b">
        <v>1</v>
      </c>
      <c r="K487" t="b">
        <v>0</v>
      </c>
      <c r="L487" t="b">
        <v>0</v>
      </c>
      <c r="M487" t="s">
        <v>1260</v>
      </c>
      <c r="N487" t="s">
        <v>1753</v>
      </c>
      <c r="O487" t="s">
        <v>2244</v>
      </c>
      <c r="P487" t="s">
        <v>2722</v>
      </c>
      <c r="Q487" s="5" t="s">
        <v>3221</v>
      </c>
      <c r="R487" t="s">
        <v>3671</v>
      </c>
    </row>
    <row r="488" spans="1:18">
      <c r="A488" t="s">
        <v>505</v>
      </c>
      <c r="B488" t="s">
        <v>795</v>
      </c>
      <c r="C488" t="s">
        <v>817</v>
      </c>
      <c r="D488" t="b">
        <v>1</v>
      </c>
      <c r="E488" t="b">
        <v>0</v>
      </c>
      <c r="F488" t="b">
        <v>0</v>
      </c>
      <c r="G488" t="b">
        <v>0</v>
      </c>
      <c r="H488" t="b">
        <v>0</v>
      </c>
      <c r="I488" t="b">
        <v>0</v>
      </c>
      <c r="J488" t="b">
        <v>0</v>
      </c>
      <c r="K488" t="b">
        <v>0</v>
      </c>
      <c r="L488" t="b">
        <v>0</v>
      </c>
      <c r="M488" t="s">
        <v>1261</v>
      </c>
      <c r="N488" t="s">
        <v>1754</v>
      </c>
      <c r="O488" t="s">
        <v>2245</v>
      </c>
      <c r="P488" t="s">
        <v>2723</v>
      </c>
      <c r="Q488" s="5" t="s">
        <v>3222</v>
      </c>
      <c r="R488" t="s">
        <v>3672</v>
      </c>
    </row>
    <row r="489" spans="1:18">
      <c r="A489" t="s">
        <v>506</v>
      </c>
      <c r="B489" t="s">
        <v>675</v>
      </c>
      <c r="C489" t="s">
        <v>817</v>
      </c>
      <c r="D489" t="b">
        <v>1</v>
      </c>
      <c r="E489" t="b">
        <v>0</v>
      </c>
      <c r="F489" t="b">
        <v>0</v>
      </c>
      <c r="G489" t="b">
        <v>0</v>
      </c>
      <c r="H489" t="b">
        <v>0</v>
      </c>
      <c r="I489" t="b">
        <v>0</v>
      </c>
      <c r="J489" t="b">
        <v>0</v>
      </c>
      <c r="K489" t="b">
        <v>0</v>
      </c>
      <c r="L489" t="b">
        <v>0</v>
      </c>
      <c r="M489" t="s">
        <v>1262</v>
      </c>
      <c r="N489" t="s">
        <v>1755</v>
      </c>
      <c r="O489" t="s">
        <v>2246</v>
      </c>
      <c r="P489" t="s">
        <v>2724</v>
      </c>
      <c r="Q489" s="5" t="s">
        <v>3223</v>
      </c>
      <c r="R489" t="s">
        <v>3673</v>
      </c>
    </row>
    <row r="490" spans="1:18">
      <c r="A490" t="s">
        <v>507</v>
      </c>
      <c r="B490" t="s">
        <v>796</v>
      </c>
      <c r="C490" t="s">
        <v>817</v>
      </c>
      <c r="D490" t="b">
        <v>1</v>
      </c>
      <c r="E490" t="b">
        <v>0</v>
      </c>
      <c r="F490" t="b">
        <v>0</v>
      </c>
      <c r="G490" t="b">
        <v>0</v>
      </c>
      <c r="H490" t="b">
        <v>0</v>
      </c>
      <c r="I490" t="b">
        <v>0</v>
      </c>
      <c r="J490" t="b">
        <v>0</v>
      </c>
      <c r="K490" t="b">
        <v>0</v>
      </c>
      <c r="L490" t="b">
        <v>0</v>
      </c>
      <c r="M490" t="s">
        <v>1263</v>
      </c>
      <c r="N490" t="s">
        <v>1756</v>
      </c>
      <c r="O490" t="s">
        <v>2247</v>
      </c>
      <c r="P490" t="s">
        <v>2725</v>
      </c>
      <c r="Q490" s="5" t="s">
        <v>3224</v>
      </c>
      <c r="R490" t="s">
        <v>3674</v>
      </c>
    </row>
    <row r="491" spans="1:18">
      <c r="A491" t="s">
        <v>508</v>
      </c>
      <c r="B491" t="s">
        <v>675</v>
      </c>
      <c r="C491" t="s">
        <v>817</v>
      </c>
      <c r="D491" t="b">
        <v>1</v>
      </c>
      <c r="E491" t="b">
        <v>0</v>
      </c>
      <c r="F491" t="b">
        <v>0</v>
      </c>
      <c r="G491" t="b">
        <v>0</v>
      </c>
      <c r="H491" t="b">
        <v>0</v>
      </c>
      <c r="I491" t="b">
        <v>0</v>
      </c>
      <c r="J491" t="b">
        <v>0</v>
      </c>
      <c r="K491" t="b">
        <v>0</v>
      </c>
      <c r="L491" t="b">
        <v>0</v>
      </c>
      <c r="M491" t="s">
        <v>1264</v>
      </c>
      <c r="N491" t="s">
        <v>1757</v>
      </c>
      <c r="O491" t="s">
        <v>2248</v>
      </c>
      <c r="P491" t="s">
        <v>2726</v>
      </c>
      <c r="Q491" s="5" t="s">
        <v>3225</v>
      </c>
      <c r="R491" t="s">
        <v>3675</v>
      </c>
    </row>
    <row r="492" spans="1:18">
      <c r="A492" t="s">
        <v>509</v>
      </c>
      <c r="B492" t="s">
        <v>797</v>
      </c>
      <c r="C492" t="s">
        <v>817</v>
      </c>
      <c r="D492" t="b">
        <v>1</v>
      </c>
      <c r="E492" t="b">
        <v>0</v>
      </c>
      <c r="F492" t="b">
        <v>0</v>
      </c>
      <c r="G492" t="b">
        <v>0</v>
      </c>
      <c r="H492" t="b">
        <v>0</v>
      </c>
      <c r="I492" t="b">
        <v>0</v>
      </c>
      <c r="J492" t="b">
        <v>0</v>
      </c>
      <c r="K492" t="b">
        <v>0</v>
      </c>
      <c r="L492" t="b">
        <v>1</v>
      </c>
      <c r="M492" t="s">
        <v>1265</v>
      </c>
      <c r="N492" t="s">
        <v>1758</v>
      </c>
      <c r="O492" t="s">
        <v>2249</v>
      </c>
      <c r="P492" t="s">
        <v>2727</v>
      </c>
      <c r="Q492" s="5" t="s">
        <v>3226</v>
      </c>
      <c r="R492" t="s">
        <v>3676</v>
      </c>
    </row>
    <row r="493" spans="1:18">
      <c r="A493" t="s">
        <v>510</v>
      </c>
      <c r="B493" t="s">
        <v>795</v>
      </c>
      <c r="C493" t="s">
        <v>817</v>
      </c>
      <c r="D493" t="b">
        <v>1</v>
      </c>
      <c r="E493" t="b">
        <v>0</v>
      </c>
      <c r="F493" t="b">
        <v>0</v>
      </c>
      <c r="G493" t="b">
        <v>0</v>
      </c>
      <c r="H493" t="b">
        <v>0</v>
      </c>
      <c r="I493" t="b">
        <v>0</v>
      </c>
      <c r="J493" t="b">
        <v>0</v>
      </c>
      <c r="K493" t="b">
        <v>0</v>
      </c>
      <c r="L493" t="b">
        <v>0</v>
      </c>
      <c r="M493" t="s">
        <v>1266</v>
      </c>
      <c r="O493" t="s">
        <v>2250</v>
      </c>
      <c r="P493" t="s">
        <v>2728</v>
      </c>
      <c r="Q493" s="5" t="s">
        <v>3227</v>
      </c>
      <c r="R493" t="s">
        <v>3677</v>
      </c>
    </row>
    <row r="494" spans="1:18">
      <c r="A494" t="s">
        <v>511</v>
      </c>
      <c r="B494" t="s">
        <v>784</v>
      </c>
      <c r="C494" t="s">
        <v>817</v>
      </c>
      <c r="D494" t="b">
        <v>1</v>
      </c>
      <c r="E494" t="b">
        <v>0</v>
      </c>
      <c r="F494" t="b">
        <v>0</v>
      </c>
      <c r="G494" t="b">
        <v>0</v>
      </c>
      <c r="H494" t="b">
        <v>0</v>
      </c>
      <c r="I494" t="b">
        <v>0</v>
      </c>
      <c r="J494" t="b">
        <v>0</v>
      </c>
      <c r="K494" t="b">
        <v>0</v>
      </c>
      <c r="L494" t="b">
        <v>0</v>
      </c>
      <c r="M494" t="s">
        <v>1267</v>
      </c>
      <c r="N494" t="s">
        <v>1759</v>
      </c>
      <c r="O494" t="s">
        <v>2251</v>
      </c>
      <c r="P494" t="s">
        <v>2729</v>
      </c>
      <c r="Q494" s="5" t="s">
        <v>3228</v>
      </c>
      <c r="R494" t="s">
        <v>3678</v>
      </c>
    </row>
    <row r="495" spans="1:18">
      <c r="A495" t="s">
        <v>512</v>
      </c>
      <c r="B495" t="s">
        <v>753</v>
      </c>
      <c r="C495" t="s">
        <v>817</v>
      </c>
      <c r="D495" t="b">
        <v>1</v>
      </c>
      <c r="E495" t="b">
        <v>0</v>
      </c>
      <c r="F495" t="b">
        <v>0</v>
      </c>
      <c r="G495" t="b">
        <v>0</v>
      </c>
      <c r="H495" t="b">
        <v>0</v>
      </c>
      <c r="I495" t="b">
        <v>0</v>
      </c>
      <c r="J495" t="b">
        <v>0</v>
      </c>
      <c r="K495" t="b">
        <v>0</v>
      </c>
      <c r="L495" t="b">
        <v>0</v>
      </c>
      <c r="M495" t="s">
        <v>1268</v>
      </c>
      <c r="N495" t="s">
        <v>1760</v>
      </c>
      <c r="O495" t="s">
        <v>2252</v>
      </c>
      <c r="P495" t="s">
        <v>2730</v>
      </c>
      <c r="Q495" s="5" t="s">
        <v>3229</v>
      </c>
      <c r="R495" t="s">
        <v>3679</v>
      </c>
    </row>
    <row r="496" spans="1:18">
      <c r="A496" t="s">
        <v>513</v>
      </c>
      <c r="B496" t="s">
        <v>572</v>
      </c>
      <c r="C496" t="s">
        <v>817</v>
      </c>
      <c r="D496" t="b">
        <v>1</v>
      </c>
      <c r="E496" t="b">
        <v>0</v>
      </c>
      <c r="F496" t="b">
        <v>0</v>
      </c>
      <c r="G496" t="b">
        <v>0</v>
      </c>
      <c r="H496" t="b">
        <v>0</v>
      </c>
      <c r="I496" t="b">
        <v>0</v>
      </c>
      <c r="J496" t="b">
        <v>0</v>
      </c>
      <c r="K496" t="b">
        <v>0</v>
      </c>
      <c r="L496" t="b">
        <v>0</v>
      </c>
      <c r="M496" t="s">
        <v>1269</v>
      </c>
      <c r="N496" t="s">
        <v>1761</v>
      </c>
      <c r="O496" t="s">
        <v>2253</v>
      </c>
      <c r="P496" t="s">
        <v>2731</v>
      </c>
      <c r="Q496" s="5" t="s">
        <v>3230</v>
      </c>
      <c r="R496" t="s">
        <v>3680</v>
      </c>
    </row>
    <row r="497" spans="1:18">
      <c r="A497" t="s">
        <v>514</v>
      </c>
      <c r="B497" t="s">
        <v>550</v>
      </c>
      <c r="C497" t="s">
        <v>817</v>
      </c>
      <c r="D497" t="b">
        <v>1</v>
      </c>
      <c r="E497" t="b">
        <v>0</v>
      </c>
      <c r="F497" t="b">
        <v>0</v>
      </c>
      <c r="G497" t="b">
        <v>0</v>
      </c>
      <c r="H497" t="b">
        <v>0</v>
      </c>
      <c r="I497" t="b">
        <v>0</v>
      </c>
      <c r="J497" t="b">
        <v>0</v>
      </c>
      <c r="K497" t="b">
        <v>0</v>
      </c>
      <c r="L497" t="b">
        <v>0</v>
      </c>
      <c r="M497" t="s">
        <v>1270</v>
      </c>
      <c r="N497" t="s">
        <v>1762</v>
      </c>
      <c r="O497" t="s">
        <v>2254</v>
      </c>
      <c r="P497" t="s">
        <v>2716</v>
      </c>
      <c r="Q497" s="5" t="s">
        <v>3231</v>
      </c>
      <c r="R497" t="s">
        <v>3681</v>
      </c>
    </row>
    <row r="498" spans="1:18">
      <c r="A498" t="s">
        <v>515</v>
      </c>
      <c r="B498" t="s">
        <v>620</v>
      </c>
      <c r="C498" t="s">
        <v>817</v>
      </c>
      <c r="D498" t="b">
        <v>1</v>
      </c>
      <c r="E498" t="b">
        <v>0</v>
      </c>
      <c r="F498" t="b">
        <v>0</v>
      </c>
      <c r="G498" t="b">
        <v>0</v>
      </c>
      <c r="H498" t="b">
        <v>0</v>
      </c>
      <c r="I498" t="b">
        <v>0</v>
      </c>
      <c r="J498" t="b">
        <v>0</v>
      </c>
      <c r="K498" t="b">
        <v>0</v>
      </c>
      <c r="L498" t="b">
        <v>0</v>
      </c>
      <c r="M498" t="s">
        <v>1271</v>
      </c>
      <c r="N498" t="s">
        <v>1763</v>
      </c>
      <c r="O498" t="s">
        <v>2255</v>
      </c>
      <c r="P498" t="s">
        <v>2732</v>
      </c>
      <c r="Q498" s="5" t="s">
        <v>3232</v>
      </c>
      <c r="R498" t="s">
        <v>3682</v>
      </c>
    </row>
    <row r="499" spans="1:18">
      <c r="A499" t="s">
        <v>516</v>
      </c>
      <c r="B499" t="s">
        <v>664</v>
      </c>
      <c r="C499" t="s">
        <v>817</v>
      </c>
      <c r="D499" t="b">
        <v>1</v>
      </c>
      <c r="E499" t="b">
        <v>0</v>
      </c>
      <c r="F499" t="b">
        <v>0</v>
      </c>
      <c r="G499" t="b">
        <v>1</v>
      </c>
      <c r="H499" t="b">
        <v>0</v>
      </c>
      <c r="I499" t="b">
        <v>0</v>
      </c>
      <c r="J499" t="b">
        <v>0</v>
      </c>
      <c r="K499" t="b">
        <v>0</v>
      </c>
      <c r="L499" t="b">
        <v>1</v>
      </c>
      <c r="M499" t="s">
        <v>1272</v>
      </c>
      <c r="N499" t="s">
        <v>1764</v>
      </c>
      <c r="O499" t="s">
        <v>2256</v>
      </c>
      <c r="P499" t="s">
        <v>2733</v>
      </c>
      <c r="Q499" s="5" t="s">
        <v>3233</v>
      </c>
      <c r="R499" t="s">
        <v>3683</v>
      </c>
    </row>
    <row r="500" spans="1:18">
      <c r="A500" t="s">
        <v>517</v>
      </c>
      <c r="B500" t="s">
        <v>798</v>
      </c>
      <c r="C500" t="s">
        <v>817</v>
      </c>
      <c r="D500" t="b">
        <v>1</v>
      </c>
      <c r="E500" t="b">
        <v>0</v>
      </c>
      <c r="F500" t="b">
        <v>0</v>
      </c>
      <c r="G500" t="b">
        <v>0</v>
      </c>
      <c r="H500" t="b">
        <v>0</v>
      </c>
      <c r="I500" t="b">
        <v>0</v>
      </c>
      <c r="J500" t="b">
        <v>0</v>
      </c>
      <c r="K500" t="b">
        <v>0</v>
      </c>
      <c r="L500" t="b">
        <v>0</v>
      </c>
      <c r="M500" t="s">
        <v>1273</v>
      </c>
      <c r="N500" t="s">
        <v>1765</v>
      </c>
      <c r="O500" t="s">
        <v>2257</v>
      </c>
      <c r="P500" t="s">
        <v>2734</v>
      </c>
      <c r="Q500" s="5" t="s">
        <v>3234</v>
      </c>
      <c r="R500" t="s">
        <v>3684</v>
      </c>
    </row>
    <row r="501" spans="1:18">
      <c r="A501" t="s">
        <v>518</v>
      </c>
      <c r="B501" t="s">
        <v>697</v>
      </c>
      <c r="C501" t="s">
        <v>817</v>
      </c>
      <c r="D501" t="b">
        <v>1</v>
      </c>
      <c r="E501" t="b">
        <v>0</v>
      </c>
      <c r="F501" t="b">
        <v>0</v>
      </c>
      <c r="G501" t="b">
        <v>0</v>
      </c>
      <c r="H501" t="b">
        <v>0</v>
      </c>
      <c r="I501" t="b">
        <v>0</v>
      </c>
      <c r="J501" t="b">
        <v>0</v>
      </c>
      <c r="K501" t="b">
        <v>0</v>
      </c>
      <c r="L501" t="b">
        <v>0</v>
      </c>
      <c r="M501" t="s">
        <v>1274</v>
      </c>
      <c r="N501" t="s">
        <v>1766</v>
      </c>
      <c r="O501" t="s">
        <v>2258</v>
      </c>
      <c r="P501" t="s">
        <v>2735</v>
      </c>
      <c r="Q501" s="5" t="s">
        <v>3235</v>
      </c>
      <c r="R501" t="s">
        <v>3685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6"/>
  <sheetViews>
    <sheetView workbookViewId="0"/>
  </sheetViews>
  <sheetFormatPr defaultRowHeight="15"/>
  <sheetData>
    <row r="1" spans="1:12">
      <c r="A1" s="1" t="s">
        <v>3927</v>
      </c>
      <c r="B1" s="1"/>
      <c r="C1" s="1"/>
      <c r="D1" s="1"/>
      <c r="E1" s="1"/>
      <c r="G1" s="1" t="s">
        <v>3928</v>
      </c>
      <c r="H1" s="1"/>
      <c r="I1" s="1"/>
      <c r="J1" s="1"/>
      <c r="K1" s="1"/>
      <c r="L1" s="1"/>
    </row>
    <row r="2" spans="1:12">
      <c r="A2" s="1" t="s">
        <v>3929</v>
      </c>
      <c r="B2" s="1" t="s">
        <v>3930</v>
      </c>
      <c r="C2" s="1" t="s">
        <v>3931</v>
      </c>
      <c r="D2" s="1" t="s">
        <v>3932</v>
      </c>
      <c r="E2" s="1" t="s">
        <v>3933</v>
      </c>
      <c r="G2" s="1" t="s">
        <v>3845</v>
      </c>
      <c r="H2" s="1" t="s">
        <v>3934</v>
      </c>
      <c r="I2" s="1" t="s">
        <v>3935</v>
      </c>
      <c r="J2" s="1" t="s">
        <v>3936</v>
      </c>
      <c r="K2" s="1" t="s">
        <v>3937</v>
      </c>
      <c r="L2" s="1" t="s">
        <v>3938</v>
      </c>
    </row>
    <row r="3" spans="1:12">
      <c r="A3" t="s">
        <v>3939</v>
      </c>
      <c r="B3">
        <v>21.5</v>
      </c>
      <c r="C3">
        <v>0</v>
      </c>
      <c r="D3">
        <v>1</v>
      </c>
      <c r="E3" t="s">
        <v>3940</v>
      </c>
      <c r="G3" t="s">
        <v>4004</v>
      </c>
      <c r="H3" t="s">
        <v>4005</v>
      </c>
      <c r="I3" t="s">
        <v>4006</v>
      </c>
      <c r="J3" t="s">
        <v>811</v>
      </c>
      <c r="K3">
        <v>1E-06</v>
      </c>
      <c r="L3" s="6" t="s">
        <v>4008</v>
      </c>
    </row>
    <row r="4" spans="1:12">
      <c r="A4" t="s">
        <v>3941</v>
      </c>
      <c r="B4">
        <v>11.9</v>
      </c>
      <c r="C4">
        <v>0</v>
      </c>
      <c r="D4">
        <v>1</v>
      </c>
      <c r="E4" t="s">
        <v>3940</v>
      </c>
      <c r="G4" t="s">
        <v>4009</v>
      </c>
      <c r="H4" t="s">
        <v>4005</v>
      </c>
      <c r="I4" t="s">
        <v>4010</v>
      </c>
      <c r="J4" t="s">
        <v>803</v>
      </c>
      <c r="K4">
        <v>9E-07</v>
      </c>
      <c r="L4" s="6" t="s">
        <v>4012</v>
      </c>
    </row>
    <row r="5" spans="1:12">
      <c r="A5" t="s">
        <v>3942</v>
      </c>
      <c r="B5">
        <v>11.3</v>
      </c>
      <c r="C5">
        <v>0</v>
      </c>
      <c r="D5">
        <v>1</v>
      </c>
      <c r="E5" t="s">
        <v>3940</v>
      </c>
      <c r="G5" t="s">
        <v>4013</v>
      </c>
      <c r="H5" t="s">
        <v>4005</v>
      </c>
      <c r="I5" t="s">
        <v>4014</v>
      </c>
      <c r="J5" t="s">
        <v>802</v>
      </c>
      <c r="K5">
        <v>9E-07</v>
      </c>
      <c r="L5" s="6" t="s">
        <v>4016</v>
      </c>
    </row>
    <row r="6" spans="1:12">
      <c r="A6" t="s">
        <v>3943</v>
      </c>
      <c r="B6">
        <v>10</v>
      </c>
      <c r="C6">
        <v>0</v>
      </c>
      <c r="D6">
        <v>1</v>
      </c>
      <c r="E6" t="s">
        <v>3940</v>
      </c>
      <c r="G6" t="s">
        <v>4017</v>
      </c>
      <c r="H6" t="s">
        <v>4005</v>
      </c>
      <c r="I6" t="s">
        <v>4018</v>
      </c>
      <c r="J6" t="s">
        <v>801</v>
      </c>
      <c r="K6">
        <v>2E-10</v>
      </c>
      <c r="L6" s="6" t="s">
        <v>4020</v>
      </c>
    </row>
    <row r="7" spans="1:12">
      <c r="A7" t="s">
        <v>3944</v>
      </c>
      <c r="B7">
        <v>7.9</v>
      </c>
      <c r="C7">
        <v>0</v>
      </c>
      <c r="D7">
        <v>1</v>
      </c>
      <c r="E7" t="s">
        <v>3940</v>
      </c>
      <c r="G7" t="s">
        <v>4017</v>
      </c>
      <c r="H7" t="s">
        <v>4005</v>
      </c>
      <c r="I7" t="s">
        <v>4021</v>
      </c>
      <c r="J7" t="s">
        <v>801</v>
      </c>
      <c r="K7">
        <v>4E-13</v>
      </c>
      <c r="L7" s="6" t="s">
        <v>4023</v>
      </c>
    </row>
    <row r="8" spans="1:12">
      <c r="A8" t="s">
        <v>3945</v>
      </c>
      <c r="B8">
        <v>6.6</v>
      </c>
      <c r="C8">
        <v>0</v>
      </c>
      <c r="D8">
        <v>1</v>
      </c>
      <c r="E8" t="s">
        <v>3940</v>
      </c>
      <c r="G8" t="s">
        <v>4017</v>
      </c>
      <c r="H8" t="s">
        <v>4005</v>
      </c>
      <c r="I8" t="s">
        <v>4024</v>
      </c>
      <c r="J8" t="s">
        <v>802</v>
      </c>
      <c r="K8">
        <v>2E-11</v>
      </c>
      <c r="L8" s="6" t="s">
        <v>4026</v>
      </c>
    </row>
    <row r="9" spans="1:12">
      <c r="A9" t="s">
        <v>3946</v>
      </c>
      <c r="B9">
        <v>5.7</v>
      </c>
      <c r="C9">
        <v>0</v>
      </c>
      <c r="D9">
        <v>1</v>
      </c>
      <c r="E9" t="s">
        <v>3940</v>
      </c>
      <c r="G9" t="s">
        <v>4017</v>
      </c>
      <c r="H9" t="s">
        <v>4005</v>
      </c>
      <c r="I9" t="s">
        <v>4024</v>
      </c>
      <c r="J9" t="s">
        <v>802</v>
      </c>
      <c r="K9">
        <v>3E-11</v>
      </c>
      <c r="L9" s="6" t="s">
        <v>4026</v>
      </c>
    </row>
    <row r="10" spans="1:12">
      <c r="A10" t="s">
        <v>3947</v>
      </c>
      <c r="B10">
        <v>5.7</v>
      </c>
      <c r="C10">
        <v>0</v>
      </c>
      <c r="D10">
        <v>1</v>
      </c>
      <c r="E10" t="s">
        <v>3940</v>
      </c>
      <c r="G10" t="s">
        <v>4027</v>
      </c>
      <c r="H10" t="s">
        <v>4005</v>
      </c>
      <c r="I10" t="s">
        <v>4018</v>
      </c>
      <c r="J10" t="s">
        <v>801</v>
      </c>
      <c r="K10">
        <v>5E-10</v>
      </c>
      <c r="L10" s="6" t="s">
        <v>4020</v>
      </c>
    </row>
    <row r="11" spans="1:12">
      <c r="A11" t="s">
        <v>3948</v>
      </c>
      <c r="B11">
        <v>5.5</v>
      </c>
      <c r="C11">
        <v>0</v>
      </c>
      <c r="D11">
        <v>1</v>
      </c>
      <c r="E11" t="s">
        <v>3940</v>
      </c>
      <c r="G11" t="s">
        <v>4027</v>
      </c>
      <c r="H11" t="s">
        <v>4005</v>
      </c>
      <c r="I11" t="s">
        <v>4018</v>
      </c>
      <c r="J11" t="s">
        <v>801</v>
      </c>
      <c r="K11">
        <v>4E-08</v>
      </c>
      <c r="L11" s="6" t="s">
        <v>4020</v>
      </c>
    </row>
    <row r="12" spans="1:12">
      <c r="A12" t="s">
        <v>3949</v>
      </c>
      <c r="B12">
        <v>5.3</v>
      </c>
      <c r="C12">
        <v>0</v>
      </c>
      <c r="D12">
        <v>1</v>
      </c>
      <c r="E12" t="s">
        <v>3940</v>
      </c>
      <c r="G12" t="s">
        <v>4028</v>
      </c>
      <c r="H12" t="s">
        <v>4005</v>
      </c>
      <c r="I12" t="s">
        <v>4018</v>
      </c>
      <c r="J12" t="s">
        <v>801</v>
      </c>
      <c r="K12">
        <v>6E-28</v>
      </c>
      <c r="L12" s="6" t="s">
        <v>4020</v>
      </c>
    </row>
    <row r="13" spans="1:12">
      <c r="A13" t="s">
        <v>3950</v>
      </c>
      <c r="B13">
        <v>5.3</v>
      </c>
      <c r="C13">
        <v>0</v>
      </c>
      <c r="D13">
        <v>1</v>
      </c>
      <c r="E13" t="s">
        <v>3940</v>
      </c>
      <c r="G13" t="s">
        <v>4029</v>
      </c>
      <c r="H13" t="s">
        <v>4005</v>
      </c>
      <c r="I13" t="s">
        <v>4030</v>
      </c>
      <c r="J13" t="s">
        <v>801</v>
      </c>
      <c r="K13">
        <v>2E-16</v>
      </c>
      <c r="L13" s="6" t="s">
        <v>4032</v>
      </c>
    </row>
    <row r="14" spans="1:12">
      <c r="A14" t="s">
        <v>3951</v>
      </c>
      <c r="B14">
        <v>5</v>
      </c>
      <c r="C14">
        <v>0</v>
      </c>
      <c r="D14">
        <v>1</v>
      </c>
      <c r="E14" t="s">
        <v>3940</v>
      </c>
      <c r="G14" t="s">
        <v>4033</v>
      </c>
      <c r="H14" t="s">
        <v>4005</v>
      </c>
      <c r="I14" t="s">
        <v>4034</v>
      </c>
      <c r="J14" t="s">
        <v>802</v>
      </c>
      <c r="K14">
        <v>7E-07</v>
      </c>
      <c r="L14" s="6" t="s">
        <v>4036</v>
      </c>
    </row>
    <row r="15" spans="1:12">
      <c r="A15" t="s">
        <v>3952</v>
      </c>
      <c r="B15">
        <v>4.7</v>
      </c>
      <c r="C15">
        <v>0</v>
      </c>
      <c r="D15">
        <v>1</v>
      </c>
      <c r="E15" t="s">
        <v>3940</v>
      </c>
      <c r="G15" t="s">
        <v>4037</v>
      </c>
      <c r="H15" t="s">
        <v>4005</v>
      </c>
      <c r="I15" t="s">
        <v>4038</v>
      </c>
      <c r="J15" t="s">
        <v>805</v>
      </c>
      <c r="K15">
        <v>2E-07</v>
      </c>
      <c r="L15" s="6" t="s">
        <v>4040</v>
      </c>
    </row>
    <row r="16" spans="1:12">
      <c r="A16" t="s">
        <v>3953</v>
      </c>
      <c r="B16">
        <v>4.5</v>
      </c>
      <c r="C16">
        <v>0</v>
      </c>
      <c r="D16">
        <v>1</v>
      </c>
      <c r="E16" t="s">
        <v>3940</v>
      </c>
      <c r="G16" t="s">
        <v>4041</v>
      </c>
      <c r="H16" t="s">
        <v>4005</v>
      </c>
      <c r="I16" t="s">
        <v>4042</v>
      </c>
      <c r="J16" t="s">
        <v>802</v>
      </c>
      <c r="K16">
        <v>2E-10</v>
      </c>
      <c r="L16" s="6" t="s">
        <v>4044</v>
      </c>
    </row>
    <row r="17" spans="1:12">
      <c r="A17" t="s">
        <v>3954</v>
      </c>
      <c r="B17">
        <v>4.1</v>
      </c>
      <c r="C17">
        <v>0</v>
      </c>
      <c r="D17">
        <v>1</v>
      </c>
      <c r="E17" t="s">
        <v>3940</v>
      </c>
      <c r="G17" t="s">
        <v>4045</v>
      </c>
      <c r="H17" t="s">
        <v>4005</v>
      </c>
      <c r="I17" t="s">
        <v>4046</v>
      </c>
      <c r="J17" t="s">
        <v>803</v>
      </c>
      <c r="K17">
        <v>3E-08</v>
      </c>
      <c r="L17" s="6" t="s">
        <v>4048</v>
      </c>
    </row>
    <row r="18" spans="1:12">
      <c r="A18" t="s">
        <v>3955</v>
      </c>
      <c r="B18">
        <v>4.1</v>
      </c>
      <c r="C18">
        <v>0</v>
      </c>
      <c r="D18">
        <v>1</v>
      </c>
      <c r="E18" t="s">
        <v>3940</v>
      </c>
      <c r="G18" t="s">
        <v>4049</v>
      </c>
      <c r="H18" t="s">
        <v>4005</v>
      </c>
      <c r="I18" t="s">
        <v>4050</v>
      </c>
      <c r="J18" t="s">
        <v>807</v>
      </c>
      <c r="K18">
        <v>4E-06</v>
      </c>
      <c r="L18" s="6" t="s">
        <v>4052</v>
      </c>
    </row>
    <row r="19" spans="1:12">
      <c r="A19" t="s">
        <v>3956</v>
      </c>
      <c r="B19">
        <v>4</v>
      </c>
      <c r="C19">
        <v>0</v>
      </c>
      <c r="D19">
        <v>1</v>
      </c>
      <c r="E19" t="s">
        <v>3940</v>
      </c>
    </row>
    <row r="20" spans="1:12">
      <c r="A20" t="s">
        <v>3957</v>
      </c>
      <c r="B20">
        <v>3.9</v>
      </c>
      <c r="C20">
        <v>0</v>
      </c>
      <c r="D20">
        <v>1</v>
      </c>
      <c r="E20" t="s">
        <v>3940</v>
      </c>
    </row>
    <row r="21" spans="1:12">
      <c r="A21" t="s">
        <v>3958</v>
      </c>
      <c r="B21">
        <v>3.7</v>
      </c>
      <c r="C21">
        <v>0</v>
      </c>
      <c r="D21">
        <v>1</v>
      </c>
      <c r="E21" t="s">
        <v>3940</v>
      </c>
    </row>
    <row r="22" spans="1:12">
      <c r="A22" t="s">
        <v>3959</v>
      </c>
      <c r="B22">
        <v>3.7</v>
      </c>
      <c r="C22">
        <v>0</v>
      </c>
      <c r="D22">
        <v>1</v>
      </c>
      <c r="E22" t="s">
        <v>3940</v>
      </c>
    </row>
    <row r="23" spans="1:12">
      <c r="A23" t="s">
        <v>3960</v>
      </c>
      <c r="B23">
        <v>3.7</v>
      </c>
      <c r="C23">
        <v>0</v>
      </c>
      <c r="D23">
        <v>1</v>
      </c>
      <c r="E23" t="s">
        <v>3940</v>
      </c>
    </row>
    <row r="24" spans="1:12">
      <c r="A24" t="s">
        <v>3961</v>
      </c>
      <c r="B24">
        <v>3.7</v>
      </c>
      <c r="C24">
        <v>0</v>
      </c>
      <c r="D24">
        <v>1</v>
      </c>
      <c r="E24" t="s">
        <v>3940</v>
      </c>
    </row>
    <row r="25" spans="1:12">
      <c r="A25" t="s">
        <v>3962</v>
      </c>
      <c r="B25">
        <v>3.6</v>
      </c>
      <c r="C25">
        <v>0</v>
      </c>
      <c r="D25">
        <v>1</v>
      </c>
      <c r="E25" t="s">
        <v>3940</v>
      </c>
    </row>
    <row r="26" spans="1:12">
      <c r="A26" t="s">
        <v>3963</v>
      </c>
      <c r="B26">
        <v>3.4</v>
      </c>
      <c r="C26">
        <v>0</v>
      </c>
      <c r="D26">
        <v>1</v>
      </c>
      <c r="E26" t="s">
        <v>3940</v>
      </c>
    </row>
    <row r="27" spans="1:12">
      <c r="A27" t="s">
        <v>3964</v>
      </c>
      <c r="B27">
        <v>3</v>
      </c>
      <c r="C27">
        <v>0</v>
      </c>
      <c r="D27">
        <v>1</v>
      </c>
      <c r="E27" t="s">
        <v>3940</v>
      </c>
    </row>
    <row r="28" spans="1:12">
      <c r="A28" t="s">
        <v>3965</v>
      </c>
      <c r="B28">
        <v>2.9</v>
      </c>
      <c r="C28">
        <v>0</v>
      </c>
      <c r="D28">
        <v>1</v>
      </c>
      <c r="E28" t="s">
        <v>3940</v>
      </c>
    </row>
    <row r="29" spans="1:12">
      <c r="A29" t="s">
        <v>3966</v>
      </c>
      <c r="B29">
        <v>2.9</v>
      </c>
      <c r="C29">
        <v>0</v>
      </c>
      <c r="D29">
        <v>1</v>
      </c>
      <c r="E29" t="s">
        <v>3940</v>
      </c>
    </row>
    <row r="30" spans="1:12">
      <c r="A30" t="s">
        <v>3967</v>
      </c>
      <c r="B30">
        <v>2.9</v>
      </c>
      <c r="C30">
        <v>0</v>
      </c>
      <c r="D30">
        <v>1</v>
      </c>
      <c r="E30" t="s">
        <v>3940</v>
      </c>
    </row>
    <row r="31" spans="1:12">
      <c r="A31" t="s">
        <v>3968</v>
      </c>
      <c r="B31">
        <v>2.8</v>
      </c>
      <c r="C31">
        <v>0</v>
      </c>
      <c r="D31">
        <v>1</v>
      </c>
      <c r="E31" t="s">
        <v>3940</v>
      </c>
    </row>
    <row r="32" spans="1:12">
      <c r="A32" t="s">
        <v>3969</v>
      </c>
      <c r="B32">
        <v>2.8</v>
      </c>
      <c r="C32">
        <v>0</v>
      </c>
      <c r="D32">
        <v>1</v>
      </c>
      <c r="E32" t="s">
        <v>3940</v>
      </c>
    </row>
    <row r="33" spans="1:5">
      <c r="A33" t="s">
        <v>3970</v>
      </c>
      <c r="B33">
        <v>2.7</v>
      </c>
      <c r="C33">
        <v>0</v>
      </c>
      <c r="D33">
        <v>1</v>
      </c>
      <c r="E33" t="s">
        <v>3940</v>
      </c>
    </row>
    <row r="34" spans="1:5">
      <c r="A34" t="s">
        <v>3971</v>
      </c>
      <c r="B34">
        <v>2.7</v>
      </c>
      <c r="C34">
        <v>0</v>
      </c>
      <c r="D34">
        <v>1</v>
      </c>
      <c r="E34" t="s">
        <v>3940</v>
      </c>
    </row>
    <row r="35" spans="1:5">
      <c r="A35" t="s">
        <v>3972</v>
      </c>
      <c r="B35">
        <v>2.6</v>
      </c>
      <c r="C35">
        <v>0</v>
      </c>
      <c r="D35">
        <v>1</v>
      </c>
      <c r="E35" t="s">
        <v>3940</v>
      </c>
    </row>
    <row r="36" spans="1:5">
      <c r="A36" t="s">
        <v>3973</v>
      </c>
      <c r="B36">
        <v>2.5</v>
      </c>
      <c r="C36">
        <v>0</v>
      </c>
      <c r="D36">
        <v>1</v>
      </c>
      <c r="E36" t="s">
        <v>3940</v>
      </c>
    </row>
    <row r="37" spans="1:5">
      <c r="A37" t="s">
        <v>3974</v>
      </c>
      <c r="B37">
        <v>2.5</v>
      </c>
      <c r="C37">
        <v>0</v>
      </c>
      <c r="D37">
        <v>1</v>
      </c>
      <c r="E37" t="s">
        <v>3940</v>
      </c>
    </row>
    <row r="38" spans="1:5">
      <c r="A38" t="s">
        <v>3975</v>
      </c>
      <c r="B38">
        <v>-2.5</v>
      </c>
      <c r="C38">
        <v>0</v>
      </c>
      <c r="D38">
        <v>1</v>
      </c>
      <c r="E38" t="s">
        <v>3976</v>
      </c>
    </row>
    <row r="39" spans="1:5">
      <c r="A39" t="s">
        <v>3977</v>
      </c>
      <c r="B39">
        <v>-2.6</v>
      </c>
      <c r="C39">
        <v>0</v>
      </c>
      <c r="D39">
        <v>1</v>
      </c>
      <c r="E39" t="s">
        <v>3976</v>
      </c>
    </row>
    <row r="40" spans="1:5">
      <c r="A40" t="s">
        <v>3978</v>
      </c>
      <c r="B40">
        <v>-2.7</v>
      </c>
      <c r="C40">
        <v>0</v>
      </c>
      <c r="D40">
        <v>1</v>
      </c>
      <c r="E40" t="s">
        <v>3976</v>
      </c>
    </row>
    <row r="41" spans="1:5">
      <c r="A41" t="s">
        <v>3979</v>
      </c>
      <c r="B41">
        <v>-2.8</v>
      </c>
      <c r="C41">
        <v>0</v>
      </c>
      <c r="D41">
        <v>1</v>
      </c>
      <c r="E41" t="s">
        <v>3976</v>
      </c>
    </row>
    <row r="42" spans="1:5">
      <c r="A42" t="s">
        <v>3980</v>
      </c>
      <c r="B42">
        <v>-2.9</v>
      </c>
      <c r="C42">
        <v>0</v>
      </c>
      <c r="D42">
        <v>1</v>
      </c>
      <c r="E42" t="s">
        <v>3976</v>
      </c>
    </row>
    <row r="43" spans="1:5">
      <c r="A43" t="s">
        <v>3981</v>
      </c>
      <c r="B43">
        <v>-3</v>
      </c>
      <c r="C43">
        <v>0</v>
      </c>
      <c r="D43">
        <v>1</v>
      </c>
      <c r="E43" t="s">
        <v>3976</v>
      </c>
    </row>
    <row r="44" spans="1:5">
      <c r="A44" t="s">
        <v>3982</v>
      </c>
      <c r="B44">
        <v>-3.5</v>
      </c>
      <c r="C44">
        <v>0</v>
      </c>
      <c r="D44">
        <v>1</v>
      </c>
      <c r="E44" t="s">
        <v>3976</v>
      </c>
    </row>
    <row r="45" spans="1:5">
      <c r="A45" t="s">
        <v>3983</v>
      </c>
      <c r="B45">
        <v>-3.6</v>
      </c>
      <c r="C45">
        <v>0</v>
      </c>
      <c r="D45">
        <v>1</v>
      </c>
      <c r="E45" t="s">
        <v>3976</v>
      </c>
    </row>
    <row r="46" spans="1:5">
      <c r="A46" t="s">
        <v>3984</v>
      </c>
      <c r="B46">
        <v>-3.6</v>
      </c>
      <c r="C46">
        <v>0</v>
      </c>
      <c r="D46">
        <v>1</v>
      </c>
      <c r="E46" t="s">
        <v>3976</v>
      </c>
    </row>
    <row r="47" spans="1:5">
      <c r="A47" t="s">
        <v>3985</v>
      </c>
      <c r="B47">
        <v>-3.6</v>
      </c>
      <c r="C47">
        <v>0</v>
      </c>
      <c r="D47">
        <v>1</v>
      </c>
      <c r="E47" t="s">
        <v>3976</v>
      </c>
    </row>
    <row r="48" spans="1:5">
      <c r="A48" t="s">
        <v>3986</v>
      </c>
      <c r="B48">
        <v>-3.8</v>
      </c>
      <c r="C48">
        <v>0</v>
      </c>
      <c r="D48">
        <v>1</v>
      </c>
      <c r="E48" t="s">
        <v>3976</v>
      </c>
    </row>
    <row r="49" spans="1:5">
      <c r="A49" t="s">
        <v>3987</v>
      </c>
      <c r="B49">
        <v>-3.9</v>
      </c>
      <c r="C49">
        <v>0</v>
      </c>
      <c r="D49">
        <v>1</v>
      </c>
      <c r="E49" t="s">
        <v>3976</v>
      </c>
    </row>
    <row r="50" spans="1:5">
      <c r="A50" t="s">
        <v>3988</v>
      </c>
      <c r="B50">
        <v>-3.9</v>
      </c>
      <c r="C50">
        <v>0</v>
      </c>
      <c r="D50">
        <v>1</v>
      </c>
      <c r="E50" t="s">
        <v>3976</v>
      </c>
    </row>
    <row r="51" spans="1:5">
      <c r="A51" t="s">
        <v>3989</v>
      </c>
      <c r="B51">
        <v>-4.2</v>
      </c>
      <c r="C51">
        <v>0</v>
      </c>
      <c r="D51">
        <v>1</v>
      </c>
      <c r="E51" t="s">
        <v>3976</v>
      </c>
    </row>
    <row r="52" spans="1:5">
      <c r="A52" t="s">
        <v>3990</v>
      </c>
      <c r="B52">
        <v>-4.2</v>
      </c>
      <c r="C52">
        <v>0</v>
      </c>
      <c r="D52">
        <v>1</v>
      </c>
      <c r="E52" t="s">
        <v>3976</v>
      </c>
    </row>
    <row r="53" spans="1:5">
      <c r="A53" t="s">
        <v>3991</v>
      </c>
      <c r="B53">
        <v>-4.3</v>
      </c>
      <c r="C53">
        <v>0</v>
      </c>
      <c r="D53">
        <v>1</v>
      </c>
      <c r="E53" t="s">
        <v>3976</v>
      </c>
    </row>
    <row r="54" spans="1:5">
      <c r="A54" t="s">
        <v>3992</v>
      </c>
      <c r="B54">
        <v>-4.5</v>
      </c>
      <c r="C54">
        <v>0</v>
      </c>
      <c r="D54">
        <v>1</v>
      </c>
      <c r="E54" t="s">
        <v>3976</v>
      </c>
    </row>
    <row r="55" spans="1:5">
      <c r="A55" t="s">
        <v>3993</v>
      </c>
      <c r="B55">
        <v>-5.1</v>
      </c>
      <c r="C55">
        <v>0</v>
      </c>
      <c r="D55">
        <v>1</v>
      </c>
      <c r="E55" t="s">
        <v>3976</v>
      </c>
    </row>
    <row r="56" spans="1:5">
      <c r="A56" t="s">
        <v>3994</v>
      </c>
      <c r="B56">
        <v>-5.4</v>
      </c>
      <c r="C56">
        <v>0</v>
      </c>
      <c r="D56">
        <v>1</v>
      </c>
      <c r="E56" t="s">
        <v>3976</v>
      </c>
    </row>
    <row r="57" spans="1:5">
      <c r="A57" t="s">
        <v>3995</v>
      </c>
      <c r="B57">
        <v>-5.6</v>
      </c>
      <c r="C57">
        <v>0</v>
      </c>
      <c r="D57">
        <v>1</v>
      </c>
      <c r="E57" t="s">
        <v>3976</v>
      </c>
    </row>
    <row r="58" spans="1:5">
      <c r="A58" t="s">
        <v>3996</v>
      </c>
      <c r="B58">
        <v>-6.3</v>
      </c>
      <c r="C58">
        <v>0</v>
      </c>
      <c r="D58">
        <v>1</v>
      </c>
      <c r="E58" t="s">
        <v>3976</v>
      </c>
    </row>
    <row r="59" spans="1:5">
      <c r="A59" t="s">
        <v>3997</v>
      </c>
      <c r="B59">
        <v>-6.3</v>
      </c>
      <c r="C59">
        <v>0</v>
      </c>
      <c r="D59">
        <v>1</v>
      </c>
      <c r="E59" t="s">
        <v>3976</v>
      </c>
    </row>
    <row r="60" spans="1:5">
      <c r="A60" t="s">
        <v>3906</v>
      </c>
      <c r="B60">
        <v>-7.1</v>
      </c>
      <c r="C60">
        <v>0</v>
      </c>
      <c r="D60">
        <v>1</v>
      </c>
      <c r="E60" t="s">
        <v>3976</v>
      </c>
    </row>
    <row r="61" spans="1:5">
      <c r="A61" t="s">
        <v>3998</v>
      </c>
      <c r="B61">
        <v>-7.3</v>
      </c>
      <c r="C61">
        <v>0</v>
      </c>
      <c r="D61">
        <v>1</v>
      </c>
      <c r="E61" t="s">
        <v>3976</v>
      </c>
    </row>
    <row r="62" spans="1:5">
      <c r="A62" t="s">
        <v>3999</v>
      </c>
      <c r="B62">
        <v>-8.199999999999999</v>
      </c>
      <c r="C62">
        <v>0</v>
      </c>
      <c r="D62">
        <v>1</v>
      </c>
      <c r="E62" t="s">
        <v>3976</v>
      </c>
    </row>
    <row r="63" spans="1:5">
      <c r="A63" t="s">
        <v>4000</v>
      </c>
      <c r="B63">
        <v>-8.199999999999999</v>
      </c>
      <c r="C63">
        <v>0</v>
      </c>
      <c r="D63">
        <v>1</v>
      </c>
      <c r="E63" t="s">
        <v>3976</v>
      </c>
    </row>
    <row r="64" spans="1:5">
      <c r="A64" t="s">
        <v>4001</v>
      </c>
      <c r="B64">
        <v>-11.2</v>
      </c>
      <c r="C64">
        <v>0</v>
      </c>
      <c r="D64">
        <v>1</v>
      </c>
      <c r="E64" t="s">
        <v>3976</v>
      </c>
    </row>
    <row r="65" spans="1:5">
      <c r="A65" t="s">
        <v>4002</v>
      </c>
      <c r="B65">
        <v>-11.8</v>
      </c>
      <c r="C65">
        <v>0</v>
      </c>
      <c r="D65">
        <v>1</v>
      </c>
      <c r="E65" t="s">
        <v>3976</v>
      </c>
    </row>
    <row r="66" spans="1:5">
      <c r="A66" t="s">
        <v>4003</v>
      </c>
      <c r="B66">
        <v>-19.7</v>
      </c>
      <c r="C66">
        <v>0</v>
      </c>
      <c r="D66">
        <v>1</v>
      </c>
      <c r="E66" t="s">
        <v>3976</v>
      </c>
    </row>
  </sheetData>
  <mergeCells count="2">
    <mergeCell ref="A1:E1"/>
    <mergeCell ref="G1:L1"/>
  </mergeCells>
  <conditionalFormatting sqref="B2:B66">
    <cfRule type="dataBar" priority="1">
      <dataBar>
        <cfvo type="min" val="0"/>
        <cfvo type="max" val="0"/>
        <color rgb="FF638EC6"/>
      </dataBar>
    </cfRule>
  </conditionalFormatting>
  <conditionalFormatting sqref="C2:C6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0"/>
  <sheetViews>
    <sheetView workbookViewId="0"/>
  </sheetViews>
  <sheetFormatPr defaultRowHeight="15"/>
  <sheetData>
    <row r="1" spans="1:11">
      <c r="A1" s="4" t="s">
        <v>3812</v>
      </c>
      <c r="B1" s="4" t="s">
        <v>3813</v>
      </c>
      <c r="C1" s="4" t="s">
        <v>3814</v>
      </c>
      <c r="D1" s="4" t="s">
        <v>3815</v>
      </c>
      <c r="E1" s="4" t="s">
        <v>3816</v>
      </c>
      <c r="F1" s="4" t="s">
        <v>3817</v>
      </c>
      <c r="G1" s="4" t="s">
        <v>3818</v>
      </c>
      <c r="H1" s="4" t="s">
        <v>3819</v>
      </c>
      <c r="I1" s="4" t="s">
        <v>3820</v>
      </c>
      <c r="J1" s="4" t="s">
        <v>3821</v>
      </c>
      <c r="K1" s="4" t="s">
        <v>3822</v>
      </c>
    </row>
    <row r="2" spans="1:11">
      <c r="A2" t="s">
        <v>3823</v>
      </c>
      <c r="B2" t="s">
        <v>3824</v>
      </c>
      <c r="C2" t="s">
        <v>3848</v>
      </c>
      <c r="D2">
        <v>1</v>
      </c>
      <c r="E2">
        <v>0</v>
      </c>
      <c r="F2">
        <v>0</v>
      </c>
      <c r="G2">
        <v>0.11</v>
      </c>
      <c r="H2">
        <v>0</v>
      </c>
      <c r="I2">
        <v>0</v>
      </c>
      <c r="J2">
        <v>0</v>
      </c>
      <c r="K2">
        <v>1</v>
      </c>
    </row>
    <row r="3" spans="1:11">
      <c r="A3" t="s">
        <v>3823</v>
      </c>
      <c r="B3" t="s">
        <v>3824</v>
      </c>
      <c r="C3" t="s">
        <v>3849</v>
      </c>
      <c r="D3">
        <v>1</v>
      </c>
      <c r="E3">
        <v>0</v>
      </c>
      <c r="F3">
        <v>0</v>
      </c>
      <c r="G3">
        <v>0.1</v>
      </c>
      <c r="H3">
        <v>0</v>
      </c>
      <c r="I3">
        <v>0</v>
      </c>
      <c r="J3">
        <v>0</v>
      </c>
      <c r="K3">
        <v>1</v>
      </c>
    </row>
    <row r="4" spans="1:11">
      <c r="A4" t="s">
        <v>3823</v>
      </c>
      <c r="B4" t="s">
        <v>3824</v>
      </c>
      <c r="C4" t="s">
        <v>3850</v>
      </c>
      <c r="D4">
        <v>1</v>
      </c>
      <c r="E4">
        <v>0</v>
      </c>
      <c r="F4">
        <v>0</v>
      </c>
      <c r="G4">
        <v>0.1</v>
      </c>
      <c r="H4">
        <v>0</v>
      </c>
      <c r="I4">
        <v>0</v>
      </c>
      <c r="J4">
        <v>0</v>
      </c>
      <c r="K4">
        <v>1</v>
      </c>
    </row>
    <row r="5" spans="1:11">
      <c r="A5" t="s">
        <v>3823</v>
      </c>
      <c r="B5" t="s">
        <v>3825</v>
      </c>
      <c r="C5" t="s">
        <v>3851</v>
      </c>
      <c r="D5">
        <v>1</v>
      </c>
      <c r="E5">
        <v>0</v>
      </c>
      <c r="F5">
        <v>0</v>
      </c>
      <c r="G5">
        <v>0.06</v>
      </c>
      <c r="H5">
        <v>0</v>
      </c>
      <c r="I5">
        <v>0</v>
      </c>
      <c r="J5">
        <v>0</v>
      </c>
      <c r="K5">
        <v>1</v>
      </c>
    </row>
    <row r="6" spans="1:11">
      <c r="A6" t="s">
        <v>3823</v>
      </c>
      <c r="B6" t="s">
        <v>3825</v>
      </c>
      <c r="C6" t="s">
        <v>3852</v>
      </c>
      <c r="D6">
        <v>1</v>
      </c>
      <c r="E6">
        <v>0</v>
      </c>
      <c r="F6">
        <v>0</v>
      </c>
      <c r="G6">
        <v>0.06</v>
      </c>
      <c r="H6">
        <v>0</v>
      </c>
      <c r="I6">
        <v>0</v>
      </c>
      <c r="J6">
        <v>0</v>
      </c>
      <c r="K6">
        <v>1</v>
      </c>
    </row>
    <row r="7" spans="1:11">
      <c r="A7" t="s">
        <v>3823</v>
      </c>
      <c r="B7" t="s">
        <v>3826</v>
      </c>
      <c r="C7" t="s">
        <v>3853</v>
      </c>
      <c r="D7">
        <v>0.88</v>
      </c>
      <c r="E7">
        <v>0.88</v>
      </c>
      <c r="F7">
        <v>0</v>
      </c>
      <c r="G7">
        <v>0</v>
      </c>
      <c r="H7">
        <v>0</v>
      </c>
      <c r="I7">
        <v>0</v>
      </c>
      <c r="J7">
        <v>0</v>
      </c>
      <c r="K7">
        <v>0</v>
      </c>
    </row>
    <row r="8" spans="1:11">
      <c r="A8" t="s">
        <v>3823</v>
      </c>
      <c r="B8" t="s">
        <v>3826</v>
      </c>
      <c r="C8" t="s">
        <v>3854</v>
      </c>
      <c r="D8">
        <v>0.76</v>
      </c>
      <c r="E8">
        <v>0.76</v>
      </c>
      <c r="F8">
        <v>0</v>
      </c>
      <c r="G8">
        <v>0</v>
      </c>
      <c r="H8">
        <v>0</v>
      </c>
      <c r="I8">
        <v>0</v>
      </c>
      <c r="J8">
        <v>0</v>
      </c>
      <c r="K8">
        <v>0</v>
      </c>
    </row>
    <row r="9" spans="1:11">
      <c r="A9" t="s">
        <v>3823</v>
      </c>
      <c r="B9" t="s">
        <v>3826</v>
      </c>
      <c r="C9" t="s">
        <v>3855</v>
      </c>
      <c r="D9">
        <v>0.72</v>
      </c>
      <c r="E9">
        <v>0.72</v>
      </c>
      <c r="F9">
        <v>0</v>
      </c>
      <c r="G9">
        <v>0</v>
      </c>
      <c r="H9">
        <v>0</v>
      </c>
      <c r="I9">
        <v>0</v>
      </c>
      <c r="J9">
        <v>0</v>
      </c>
      <c r="K9">
        <v>0</v>
      </c>
    </row>
    <row r="10" spans="1:11">
      <c r="A10" t="s">
        <v>3823</v>
      </c>
      <c r="B10" t="s">
        <v>3827</v>
      </c>
      <c r="C10" t="s">
        <v>3856</v>
      </c>
      <c r="D10">
        <v>0.68</v>
      </c>
      <c r="E10">
        <v>0.68</v>
      </c>
      <c r="F10">
        <v>0</v>
      </c>
      <c r="G10">
        <v>0</v>
      </c>
      <c r="H10">
        <v>0</v>
      </c>
      <c r="I10">
        <v>0</v>
      </c>
      <c r="J10">
        <v>0</v>
      </c>
      <c r="K10">
        <v>0</v>
      </c>
    </row>
    <row r="11" spans="1:11">
      <c r="A11" t="s">
        <v>3823</v>
      </c>
      <c r="B11" t="s">
        <v>3827</v>
      </c>
      <c r="C11" t="s">
        <v>3857</v>
      </c>
      <c r="D11">
        <v>0.68</v>
      </c>
      <c r="E11">
        <v>0.68</v>
      </c>
      <c r="F11">
        <v>0</v>
      </c>
      <c r="G11">
        <v>0</v>
      </c>
      <c r="H11">
        <v>0</v>
      </c>
      <c r="I11">
        <v>0</v>
      </c>
      <c r="J11">
        <v>0</v>
      </c>
      <c r="K11">
        <v>0</v>
      </c>
    </row>
    <row r="12" spans="1:11">
      <c r="A12" t="s">
        <v>3823</v>
      </c>
      <c r="B12" t="s">
        <v>3826</v>
      </c>
      <c r="C12" t="s">
        <v>3858</v>
      </c>
      <c r="D12">
        <v>0.68</v>
      </c>
      <c r="E12">
        <v>0.68</v>
      </c>
      <c r="F12">
        <v>0</v>
      </c>
      <c r="G12">
        <v>0</v>
      </c>
      <c r="H12">
        <v>0</v>
      </c>
      <c r="I12">
        <v>0</v>
      </c>
      <c r="J12">
        <v>0</v>
      </c>
      <c r="K12">
        <v>0</v>
      </c>
    </row>
    <row r="13" spans="1:11">
      <c r="A13" t="s">
        <v>3823</v>
      </c>
      <c r="B13" t="s">
        <v>3826</v>
      </c>
      <c r="C13" t="s">
        <v>3859</v>
      </c>
      <c r="D13">
        <v>0.59</v>
      </c>
      <c r="E13">
        <v>0.59</v>
      </c>
      <c r="F13">
        <v>0</v>
      </c>
      <c r="G13">
        <v>0</v>
      </c>
      <c r="H13">
        <v>0</v>
      </c>
      <c r="I13">
        <v>0</v>
      </c>
      <c r="J13">
        <v>0</v>
      </c>
      <c r="K13">
        <v>0</v>
      </c>
    </row>
    <row r="14" spans="1:11">
      <c r="A14" t="s">
        <v>3823</v>
      </c>
      <c r="B14" t="s">
        <v>3826</v>
      </c>
      <c r="C14" t="s">
        <v>3860</v>
      </c>
      <c r="D14">
        <v>0.4</v>
      </c>
      <c r="E14">
        <v>0.4</v>
      </c>
      <c r="F14">
        <v>0</v>
      </c>
      <c r="G14">
        <v>0</v>
      </c>
      <c r="H14">
        <v>0</v>
      </c>
      <c r="I14">
        <v>0</v>
      </c>
      <c r="J14">
        <v>0</v>
      </c>
      <c r="K14">
        <v>0</v>
      </c>
    </row>
    <row r="15" spans="1:11">
      <c r="A15" t="s">
        <v>3823</v>
      </c>
      <c r="B15" t="s">
        <v>3828</v>
      </c>
      <c r="C15" t="s">
        <v>3861</v>
      </c>
      <c r="D15">
        <v>0.38</v>
      </c>
      <c r="E15">
        <v>0.3</v>
      </c>
      <c r="F15">
        <v>0</v>
      </c>
      <c r="G15">
        <v>0.04</v>
      </c>
      <c r="H15">
        <v>0.3</v>
      </c>
      <c r="I15">
        <v>0</v>
      </c>
      <c r="J15">
        <v>0</v>
      </c>
      <c r="K15">
        <v>0</v>
      </c>
    </row>
    <row r="16" spans="1:11">
      <c r="A16" t="s">
        <v>3823</v>
      </c>
      <c r="B16" t="s">
        <v>3826</v>
      </c>
      <c r="C16" t="s">
        <v>3862</v>
      </c>
      <c r="D16">
        <v>0.3</v>
      </c>
      <c r="E16">
        <v>0.3</v>
      </c>
      <c r="F16">
        <v>0</v>
      </c>
      <c r="G16">
        <v>0</v>
      </c>
      <c r="H16">
        <v>0</v>
      </c>
      <c r="I16">
        <v>0</v>
      </c>
      <c r="J16">
        <v>0</v>
      </c>
      <c r="K16">
        <v>0</v>
      </c>
    </row>
    <row r="17" spans="1:11">
      <c r="A17" t="s">
        <v>3823</v>
      </c>
      <c r="B17" t="s">
        <v>3829</v>
      </c>
      <c r="C17" t="s">
        <v>3863</v>
      </c>
      <c r="D17">
        <v>0.3</v>
      </c>
      <c r="E17">
        <v>0.3</v>
      </c>
      <c r="F17">
        <v>0</v>
      </c>
      <c r="G17">
        <v>0</v>
      </c>
      <c r="H17">
        <v>0</v>
      </c>
      <c r="I17">
        <v>0</v>
      </c>
      <c r="J17">
        <v>0</v>
      </c>
      <c r="K17">
        <v>0</v>
      </c>
    </row>
    <row r="18" spans="1:11">
      <c r="A18" t="s">
        <v>3823</v>
      </c>
      <c r="B18" t="s">
        <v>3829</v>
      </c>
      <c r="C18" t="s">
        <v>3864</v>
      </c>
      <c r="D18">
        <v>0.28</v>
      </c>
      <c r="E18">
        <v>0</v>
      </c>
      <c r="F18">
        <v>0</v>
      </c>
      <c r="G18">
        <v>0</v>
      </c>
      <c r="H18">
        <v>0.28</v>
      </c>
      <c r="I18">
        <v>0</v>
      </c>
      <c r="J18">
        <v>0</v>
      </c>
      <c r="K18">
        <v>0</v>
      </c>
    </row>
    <row r="19" spans="1:11">
      <c r="A19" t="s">
        <v>3823</v>
      </c>
      <c r="B19" t="s">
        <v>3830</v>
      </c>
      <c r="C19" t="s">
        <v>3865</v>
      </c>
      <c r="D19">
        <v>0.28</v>
      </c>
      <c r="E19">
        <v>0</v>
      </c>
      <c r="F19">
        <v>0</v>
      </c>
      <c r="G19">
        <v>0</v>
      </c>
      <c r="H19">
        <v>0.28</v>
      </c>
      <c r="I19">
        <v>0</v>
      </c>
      <c r="J19">
        <v>0</v>
      </c>
      <c r="K19">
        <v>0</v>
      </c>
    </row>
    <row r="20" spans="1:11">
      <c r="A20" t="s">
        <v>3823</v>
      </c>
      <c r="B20" t="s">
        <v>3831</v>
      </c>
      <c r="C20" t="s">
        <v>3866</v>
      </c>
      <c r="D20">
        <v>0.23</v>
      </c>
      <c r="E20">
        <v>0</v>
      </c>
      <c r="F20">
        <v>0</v>
      </c>
      <c r="G20">
        <v>0</v>
      </c>
      <c r="H20">
        <v>0.23</v>
      </c>
      <c r="I20">
        <v>0</v>
      </c>
      <c r="J20">
        <v>0</v>
      </c>
      <c r="K20">
        <v>0</v>
      </c>
    </row>
    <row r="21" spans="1:11">
      <c r="A21" t="s">
        <v>3823</v>
      </c>
      <c r="B21" t="s">
        <v>3832</v>
      </c>
      <c r="C21" t="s">
        <v>3867</v>
      </c>
      <c r="D21">
        <v>0.2</v>
      </c>
      <c r="E21">
        <v>0</v>
      </c>
      <c r="F21">
        <v>0</v>
      </c>
      <c r="G21">
        <v>0.05</v>
      </c>
      <c r="H21">
        <v>0.19</v>
      </c>
      <c r="I21">
        <v>0</v>
      </c>
      <c r="J21">
        <v>0</v>
      </c>
      <c r="K21">
        <v>0</v>
      </c>
    </row>
    <row r="22" spans="1:11">
      <c r="A22" t="s">
        <v>3823</v>
      </c>
      <c r="B22" t="s">
        <v>3831</v>
      </c>
      <c r="C22" t="s">
        <v>3868</v>
      </c>
      <c r="D22">
        <v>0.2</v>
      </c>
      <c r="E22">
        <v>0</v>
      </c>
      <c r="F22">
        <v>0</v>
      </c>
      <c r="G22">
        <v>0</v>
      </c>
      <c r="H22">
        <v>0.2</v>
      </c>
      <c r="I22">
        <v>0</v>
      </c>
      <c r="J22">
        <v>0</v>
      </c>
      <c r="K22">
        <v>0</v>
      </c>
    </row>
    <row r="23" spans="1:11">
      <c r="A23" t="s">
        <v>3823</v>
      </c>
      <c r="B23" t="s">
        <v>3829</v>
      </c>
      <c r="C23" t="s">
        <v>3869</v>
      </c>
      <c r="D23">
        <v>0.2</v>
      </c>
      <c r="E23">
        <v>0</v>
      </c>
      <c r="F23">
        <v>0</v>
      </c>
      <c r="G23">
        <v>0</v>
      </c>
      <c r="H23">
        <v>0.2</v>
      </c>
      <c r="I23">
        <v>0</v>
      </c>
      <c r="J23">
        <v>0</v>
      </c>
      <c r="K23">
        <v>0</v>
      </c>
    </row>
    <row r="24" spans="1:11">
      <c r="A24" t="s">
        <v>3823</v>
      </c>
      <c r="B24" t="s">
        <v>3833</v>
      </c>
      <c r="C24" t="s">
        <v>3870</v>
      </c>
      <c r="D24">
        <v>0.2</v>
      </c>
      <c r="E24">
        <v>0</v>
      </c>
      <c r="F24">
        <v>0</v>
      </c>
      <c r="G24">
        <v>0</v>
      </c>
      <c r="H24">
        <v>0.2</v>
      </c>
      <c r="I24">
        <v>0</v>
      </c>
      <c r="J24">
        <v>0</v>
      </c>
      <c r="K24">
        <v>0</v>
      </c>
    </row>
    <row r="25" spans="1:11">
      <c r="A25" t="s">
        <v>3823</v>
      </c>
      <c r="B25" t="s">
        <v>3829</v>
      </c>
      <c r="C25" t="s">
        <v>3871</v>
      </c>
      <c r="D25">
        <v>0.2</v>
      </c>
      <c r="E25">
        <v>0</v>
      </c>
      <c r="F25">
        <v>0</v>
      </c>
      <c r="G25">
        <v>0</v>
      </c>
      <c r="H25">
        <v>0.2</v>
      </c>
      <c r="I25">
        <v>0</v>
      </c>
      <c r="J25">
        <v>0</v>
      </c>
      <c r="K25">
        <v>0</v>
      </c>
    </row>
    <row r="26" spans="1:11">
      <c r="A26" t="s">
        <v>3823</v>
      </c>
      <c r="B26" t="s">
        <v>3829</v>
      </c>
      <c r="C26" t="s">
        <v>3872</v>
      </c>
      <c r="D26">
        <v>0.2</v>
      </c>
      <c r="E26">
        <v>0</v>
      </c>
      <c r="F26">
        <v>0</v>
      </c>
      <c r="G26">
        <v>0</v>
      </c>
      <c r="H26">
        <v>0.2</v>
      </c>
      <c r="I26">
        <v>0</v>
      </c>
      <c r="J26">
        <v>0</v>
      </c>
      <c r="K26">
        <v>0</v>
      </c>
    </row>
    <row r="27" spans="1:11">
      <c r="A27" t="s">
        <v>3823</v>
      </c>
      <c r="B27" t="s">
        <v>3834</v>
      </c>
      <c r="C27" t="s">
        <v>3873</v>
      </c>
      <c r="D27">
        <v>0.2</v>
      </c>
      <c r="E27">
        <v>0</v>
      </c>
      <c r="F27">
        <v>0</v>
      </c>
      <c r="G27">
        <v>0</v>
      </c>
      <c r="H27">
        <v>0.2</v>
      </c>
      <c r="I27">
        <v>0</v>
      </c>
      <c r="J27">
        <v>0</v>
      </c>
      <c r="K27">
        <v>0</v>
      </c>
    </row>
    <row r="28" spans="1:11">
      <c r="A28" t="s">
        <v>3823</v>
      </c>
      <c r="B28" t="s">
        <v>3835</v>
      </c>
      <c r="C28" t="s">
        <v>3874</v>
      </c>
      <c r="D28">
        <v>0.2</v>
      </c>
      <c r="E28">
        <v>0</v>
      </c>
      <c r="F28">
        <v>0</v>
      </c>
      <c r="G28">
        <v>0.01</v>
      </c>
      <c r="H28">
        <v>0.19</v>
      </c>
      <c r="I28">
        <v>0</v>
      </c>
      <c r="J28">
        <v>0</v>
      </c>
      <c r="K28">
        <v>0</v>
      </c>
    </row>
    <row r="29" spans="1:11">
      <c r="A29" t="s">
        <v>3823</v>
      </c>
      <c r="B29" t="s">
        <v>3836</v>
      </c>
      <c r="C29" t="s">
        <v>3875</v>
      </c>
      <c r="D29">
        <v>0.19</v>
      </c>
      <c r="E29">
        <v>0</v>
      </c>
      <c r="F29">
        <v>0</v>
      </c>
      <c r="G29">
        <v>0</v>
      </c>
      <c r="H29">
        <v>0.19</v>
      </c>
      <c r="I29">
        <v>0</v>
      </c>
      <c r="J29">
        <v>0</v>
      </c>
      <c r="K29">
        <v>0</v>
      </c>
    </row>
    <row r="30" spans="1:11">
      <c r="A30" t="s">
        <v>3823</v>
      </c>
      <c r="B30" t="s">
        <v>3837</v>
      </c>
      <c r="C30" t="s">
        <v>3876</v>
      </c>
      <c r="D30">
        <v>0.19</v>
      </c>
      <c r="E30">
        <v>0</v>
      </c>
      <c r="F30">
        <v>0</v>
      </c>
      <c r="G30">
        <v>0</v>
      </c>
      <c r="H30">
        <v>0.19</v>
      </c>
      <c r="I30">
        <v>0</v>
      </c>
      <c r="J30">
        <v>0</v>
      </c>
      <c r="K30">
        <v>0</v>
      </c>
    </row>
    <row r="31" spans="1:11">
      <c r="A31" t="s">
        <v>3823</v>
      </c>
      <c r="B31" t="s">
        <v>3838</v>
      </c>
      <c r="C31" t="s">
        <v>3877</v>
      </c>
      <c r="D31">
        <v>0.19</v>
      </c>
      <c r="E31">
        <v>0</v>
      </c>
      <c r="F31">
        <v>0</v>
      </c>
      <c r="G31">
        <v>0</v>
      </c>
      <c r="H31">
        <v>0.19</v>
      </c>
      <c r="I31">
        <v>0</v>
      </c>
      <c r="J31">
        <v>0</v>
      </c>
      <c r="K31">
        <v>0</v>
      </c>
    </row>
    <row r="32" spans="1:11">
      <c r="A32" t="s">
        <v>3823</v>
      </c>
      <c r="B32" t="s">
        <v>3839</v>
      </c>
      <c r="C32" t="s">
        <v>3878</v>
      </c>
      <c r="D32">
        <v>0.19</v>
      </c>
      <c r="E32">
        <v>0</v>
      </c>
      <c r="F32">
        <v>0</v>
      </c>
      <c r="G32">
        <v>0</v>
      </c>
      <c r="H32">
        <v>0.19</v>
      </c>
      <c r="I32">
        <v>0</v>
      </c>
      <c r="J32">
        <v>0</v>
      </c>
      <c r="K32">
        <v>0</v>
      </c>
    </row>
    <row r="33" spans="1:11">
      <c r="A33" t="s">
        <v>3823</v>
      </c>
      <c r="B33" t="s">
        <v>3840</v>
      </c>
      <c r="C33" t="s">
        <v>3879</v>
      </c>
      <c r="D33">
        <v>0.19</v>
      </c>
      <c r="E33">
        <v>0</v>
      </c>
      <c r="F33">
        <v>0</v>
      </c>
      <c r="G33">
        <v>0</v>
      </c>
      <c r="H33">
        <v>0.19</v>
      </c>
      <c r="I33">
        <v>0</v>
      </c>
      <c r="J33">
        <v>0</v>
      </c>
      <c r="K33">
        <v>0</v>
      </c>
    </row>
    <row r="34" spans="1:11">
      <c r="A34" t="s">
        <v>3823</v>
      </c>
      <c r="B34" t="s">
        <v>3829</v>
      </c>
      <c r="C34" t="s">
        <v>3880</v>
      </c>
      <c r="D34">
        <v>0.19</v>
      </c>
      <c r="E34">
        <v>0</v>
      </c>
      <c r="F34">
        <v>0</v>
      </c>
      <c r="G34">
        <v>0</v>
      </c>
      <c r="H34">
        <v>0.19</v>
      </c>
      <c r="I34">
        <v>0</v>
      </c>
      <c r="J34">
        <v>0</v>
      </c>
      <c r="K34">
        <v>0</v>
      </c>
    </row>
    <row r="35" spans="1:11">
      <c r="A35" t="s">
        <v>3823</v>
      </c>
      <c r="B35" t="s">
        <v>3841</v>
      </c>
      <c r="C35" t="s">
        <v>3881</v>
      </c>
      <c r="D35">
        <v>0.19</v>
      </c>
      <c r="E35">
        <v>0</v>
      </c>
      <c r="F35">
        <v>0</v>
      </c>
      <c r="G35">
        <v>0</v>
      </c>
      <c r="H35">
        <v>0.19</v>
      </c>
      <c r="I35">
        <v>0</v>
      </c>
      <c r="J35">
        <v>0</v>
      </c>
      <c r="K35">
        <v>0</v>
      </c>
    </row>
    <row r="36" spans="1:11">
      <c r="A36" t="s">
        <v>3823</v>
      </c>
      <c r="B36" t="s">
        <v>3831</v>
      </c>
      <c r="C36" t="s">
        <v>3882</v>
      </c>
      <c r="D36">
        <v>0.19</v>
      </c>
      <c r="E36">
        <v>0</v>
      </c>
      <c r="F36">
        <v>0</v>
      </c>
      <c r="G36">
        <v>0</v>
      </c>
      <c r="H36">
        <v>0.19</v>
      </c>
      <c r="I36">
        <v>0</v>
      </c>
      <c r="J36">
        <v>0</v>
      </c>
      <c r="K36">
        <v>0</v>
      </c>
    </row>
    <row r="37" spans="1:11">
      <c r="A37" t="s">
        <v>3823</v>
      </c>
      <c r="B37" t="s">
        <v>3826</v>
      </c>
      <c r="C37" t="s">
        <v>3883</v>
      </c>
      <c r="D37">
        <v>0.18</v>
      </c>
      <c r="E37">
        <v>0.18</v>
      </c>
      <c r="F37">
        <v>0</v>
      </c>
      <c r="G37">
        <v>0</v>
      </c>
      <c r="H37">
        <v>0</v>
      </c>
      <c r="I37">
        <v>0</v>
      </c>
      <c r="J37">
        <v>0</v>
      </c>
      <c r="K37">
        <v>0</v>
      </c>
    </row>
    <row r="38" spans="1:11">
      <c r="A38" t="s">
        <v>3823</v>
      </c>
      <c r="B38" t="s">
        <v>3839</v>
      </c>
      <c r="C38" t="s">
        <v>3884</v>
      </c>
      <c r="D38">
        <v>0.18</v>
      </c>
      <c r="E38">
        <v>0</v>
      </c>
      <c r="F38">
        <v>0</v>
      </c>
      <c r="G38">
        <v>0</v>
      </c>
      <c r="H38">
        <v>0.18</v>
      </c>
      <c r="I38">
        <v>0</v>
      </c>
      <c r="J38">
        <v>0</v>
      </c>
      <c r="K38">
        <v>0</v>
      </c>
    </row>
    <row r="39" spans="1:11">
      <c r="A39" t="s">
        <v>3823</v>
      </c>
      <c r="B39" t="s">
        <v>3829</v>
      </c>
      <c r="C39" t="s">
        <v>3885</v>
      </c>
      <c r="D39">
        <v>0.18</v>
      </c>
      <c r="E39">
        <v>0</v>
      </c>
      <c r="F39">
        <v>0</v>
      </c>
      <c r="G39">
        <v>0</v>
      </c>
      <c r="H39">
        <v>0.18</v>
      </c>
      <c r="I39">
        <v>0</v>
      </c>
      <c r="J39">
        <v>0</v>
      </c>
      <c r="K39">
        <v>0</v>
      </c>
    </row>
    <row r="40" spans="1:11">
      <c r="A40" t="s">
        <v>3823</v>
      </c>
      <c r="B40" t="s">
        <v>3826</v>
      </c>
      <c r="C40" t="s">
        <v>3886</v>
      </c>
      <c r="D40">
        <v>0.18</v>
      </c>
      <c r="E40">
        <v>0.18</v>
      </c>
      <c r="F40">
        <v>0</v>
      </c>
      <c r="G40">
        <v>0</v>
      </c>
      <c r="H40">
        <v>0</v>
      </c>
      <c r="I40">
        <v>0</v>
      </c>
      <c r="J40">
        <v>0</v>
      </c>
      <c r="K40">
        <v>0</v>
      </c>
    </row>
    <row r="41" spans="1:11">
      <c r="A41" t="s">
        <v>3823</v>
      </c>
      <c r="B41" t="s">
        <v>3826</v>
      </c>
      <c r="C41" t="s">
        <v>3887</v>
      </c>
      <c r="D41">
        <v>0.17</v>
      </c>
      <c r="E41">
        <v>0.17</v>
      </c>
      <c r="F41">
        <v>0</v>
      </c>
      <c r="G41">
        <v>0</v>
      </c>
      <c r="H41">
        <v>0</v>
      </c>
      <c r="I41">
        <v>0</v>
      </c>
      <c r="J41">
        <v>0</v>
      </c>
      <c r="K41">
        <v>0</v>
      </c>
    </row>
    <row r="42" spans="1:11">
      <c r="A42" t="s">
        <v>3823</v>
      </c>
      <c r="B42" t="s">
        <v>3826</v>
      </c>
      <c r="C42" t="s">
        <v>3888</v>
      </c>
      <c r="D42">
        <v>0.15</v>
      </c>
      <c r="E42">
        <v>0.15</v>
      </c>
      <c r="F42">
        <v>0</v>
      </c>
      <c r="G42">
        <v>0</v>
      </c>
      <c r="H42">
        <v>0</v>
      </c>
      <c r="I42">
        <v>0</v>
      </c>
      <c r="J42">
        <v>0</v>
      </c>
      <c r="K42">
        <v>0</v>
      </c>
    </row>
    <row r="43" spans="1:11">
      <c r="A43" t="s">
        <v>3823</v>
      </c>
      <c r="B43" t="s">
        <v>3842</v>
      </c>
      <c r="C43" t="s">
        <v>3889</v>
      </c>
      <c r="D43">
        <v>0.15</v>
      </c>
      <c r="E43">
        <v>0.14</v>
      </c>
      <c r="F43">
        <v>0</v>
      </c>
      <c r="G43">
        <v>0.04</v>
      </c>
      <c r="H43">
        <v>0</v>
      </c>
      <c r="I43">
        <v>0</v>
      </c>
      <c r="J43">
        <v>0</v>
      </c>
      <c r="K43">
        <v>0</v>
      </c>
    </row>
    <row r="44" spans="1:11">
      <c r="A44" t="s">
        <v>3823</v>
      </c>
      <c r="B44" t="s">
        <v>3842</v>
      </c>
      <c r="C44" t="s">
        <v>3890</v>
      </c>
      <c r="D44">
        <v>0.15</v>
      </c>
      <c r="E44">
        <v>0.14</v>
      </c>
      <c r="F44">
        <v>0</v>
      </c>
      <c r="G44">
        <v>0.03</v>
      </c>
      <c r="H44">
        <v>0</v>
      </c>
      <c r="I44">
        <v>0</v>
      </c>
      <c r="J44">
        <v>0</v>
      </c>
      <c r="K44">
        <v>0</v>
      </c>
    </row>
    <row r="45" spans="1:11">
      <c r="A45" t="s">
        <v>3823</v>
      </c>
      <c r="B45" t="s">
        <v>3826</v>
      </c>
      <c r="C45" t="s">
        <v>3891</v>
      </c>
      <c r="D45">
        <v>0.11</v>
      </c>
      <c r="E45">
        <v>0.11</v>
      </c>
      <c r="F45">
        <v>0</v>
      </c>
      <c r="G45">
        <v>0</v>
      </c>
      <c r="H45">
        <v>0</v>
      </c>
      <c r="I45">
        <v>0</v>
      </c>
      <c r="J45">
        <v>0</v>
      </c>
      <c r="K45">
        <v>0</v>
      </c>
    </row>
    <row r="46" spans="1:11">
      <c r="A46" t="s">
        <v>3823</v>
      </c>
      <c r="B46" t="s">
        <v>3826</v>
      </c>
      <c r="C46" t="s">
        <v>3892</v>
      </c>
      <c r="D46">
        <v>0.1</v>
      </c>
      <c r="E46">
        <v>0.1</v>
      </c>
      <c r="F46">
        <v>0</v>
      </c>
      <c r="G46">
        <v>0</v>
      </c>
      <c r="H46">
        <v>0</v>
      </c>
      <c r="I46">
        <v>0</v>
      </c>
      <c r="J46">
        <v>0</v>
      </c>
      <c r="K46">
        <v>0</v>
      </c>
    </row>
    <row r="47" spans="1:11">
      <c r="A47" t="s">
        <v>3823</v>
      </c>
      <c r="B47" t="s">
        <v>3843</v>
      </c>
      <c r="C47" t="s">
        <v>3893</v>
      </c>
      <c r="D47">
        <v>0.09</v>
      </c>
      <c r="E47">
        <v>0</v>
      </c>
      <c r="F47">
        <v>0</v>
      </c>
      <c r="G47">
        <v>0.08</v>
      </c>
      <c r="H47">
        <v>0</v>
      </c>
      <c r="I47">
        <v>0</v>
      </c>
      <c r="J47">
        <v>0.06</v>
      </c>
      <c r="K47">
        <v>0</v>
      </c>
    </row>
    <row r="48" spans="1:11">
      <c r="A48" t="s">
        <v>3823</v>
      </c>
      <c r="B48" t="s">
        <v>3843</v>
      </c>
      <c r="C48" t="s">
        <v>3894</v>
      </c>
      <c r="D48">
        <v>0.09</v>
      </c>
      <c r="E48">
        <v>0</v>
      </c>
      <c r="F48">
        <v>0</v>
      </c>
      <c r="G48">
        <v>0.08</v>
      </c>
      <c r="H48">
        <v>0</v>
      </c>
      <c r="I48">
        <v>0</v>
      </c>
      <c r="J48">
        <v>0.06</v>
      </c>
      <c r="K48">
        <v>0</v>
      </c>
    </row>
    <row r="49" spans="1:11">
      <c r="A49" t="s">
        <v>3823</v>
      </c>
      <c r="B49" t="s">
        <v>3843</v>
      </c>
      <c r="C49" t="s">
        <v>3895</v>
      </c>
      <c r="D49">
        <v>0.09</v>
      </c>
      <c r="E49">
        <v>0</v>
      </c>
      <c r="F49">
        <v>0</v>
      </c>
      <c r="G49">
        <v>0.09</v>
      </c>
      <c r="H49">
        <v>0</v>
      </c>
      <c r="I49">
        <v>0</v>
      </c>
      <c r="J49">
        <v>0</v>
      </c>
      <c r="K49">
        <v>0</v>
      </c>
    </row>
    <row r="50" spans="1:11">
      <c r="A50" t="s">
        <v>3823</v>
      </c>
      <c r="B50" t="s">
        <v>3826</v>
      </c>
      <c r="C50" t="s">
        <v>3896</v>
      </c>
      <c r="D50">
        <v>0.09</v>
      </c>
      <c r="E50">
        <v>0.09</v>
      </c>
      <c r="F50">
        <v>0</v>
      </c>
      <c r="G50">
        <v>0</v>
      </c>
      <c r="H50">
        <v>0</v>
      </c>
      <c r="I50">
        <v>0</v>
      </c>
      <c r="J50">
        <v>0</v>
      </c>
      <c r="K50">
        <v>0</v>
      </c>
    </row>
    <row r="51" spans="1:11">
      <c r="A51" t="s">
        <v>3823</v>
      </c>
      <c r="B51" t="s">
        <v>3844</v>
      </c>
      <c r="C51" t="s">
        <v>3897</v>
      </c>
      <c r="D51">
        <v>0.08</v>
      </c>
      <c r="E51">
        <v>0</v>
      </c>
      <c r="F51">
        <v>0</v>
      </c>
      <c r="G51">
        <v>0.08</v>
      </c>
      <c r="H51">
        <v>0</v>
      </c>
      <c r="I51">
        <v>0</v>
      </c>
      <c r="J51">
        <v>0</v>
      </c>
      <c r="K51">
        <v>0</v>
      </c>
    </row>
    <row r="52" spans="1:11">
      <c r="A52" t="s">
        <v>3823</v>
      </c>
      <c r="B52" t="s">
        <v>3843</v>
      </c>
      <c r="C52" t="s">
        <v>3898</v>
      </c>
      <c r="D52">
        <v>0.07000000000000001</v>
      </c>
      <c r="E52">
        <v>0</v>
      </c>
      <c r="F52">
        <v>0</v>
      </c>
      <c r="G52">
        <v>0</v>
      </c>
      <c r="H52">
        <v>0</v>
      </c>
      <c r="I52">
        <v>0</v>
      </c>
      <c r="J52">
        <v>0.07000000000000001</v>
      </c>
      <c r="K52">
        <v>0</v>
      </c>
    </row>
    <row r="53" spans="1:11">
      <c r="A53" t="s">
        <v>3823</v>
      </c>
      <c r="B53" t="s">
        <v>3845</v>
      </c>
      <c r="C53" t="s">
        <v>3899</v>
      </c>
      <c r="D53">
        <v>0.07000000000000001</v>
      </c>
      <c r="E53">
        <v>0</v>
      </c>
      <c r="F53">
        <v>0</v>
      </c>
      <c r="G53">
        <v>0.07000000000000001</v>
      </c>
      <c r="H53">
        <v>0</v>
      </c>
      <c r="I53">
        <v>0</v>
      </c>
      <c r="J53">
        <v>0</v>
      </c>
      <c r="K53">
        <v>0</v>
      </c>
    </row>
    <row r="54" spans="1:11">
      <c r="A54" t="s">
        <v>3823</v>
      </c>
      <c r="B54" t="s">
        <v>3844</v>
      </c>
      <c r="C54" t="s">
        <v>3900</v>
      </c>
      <c r="D54">
        <v>0.07000000000000001</v>
      </c>
      <c r="E54">
        <v>0</v>
      </c>
      <c r="F54">
        <v>0</v>
      </c>
      <c r="G54">
        <v>0.07000000000000001</v>
      </c>
      <c r="H54">
        <v>0</v>
      </c>
      <c r="I54">
        <v>0</v>
      </c>
      <c r="J54">
        <v>0</v>
      </c>
      <c r="K54">
        <v>0</v>
      </c>
    </row>
    <row r="55" spans="1:11">
      <c r="A55" t="s">
        <v>3823</v>
      </c>
      <c r="B55" t="s">
        <v>3824</v>
      </c>
      <c r="C55" t="s">
        <v>3901</v>
      </c>
      <c r="D55">
        <v>0.06</v>
      </c>
      <c r="E55">
        <v>0</v>
      </c>
      <c r="F55">
        <v>0</v>
      </c>
      <c r="G55">
        <v>0.06</v>
      </c>
      <c r="H55">
        <v>0</v>
      </c>
      <c r="I55">
        <v>0</v>
      </c>
      <c r="J55">
        <v>0</v>
      </c>
      <c r="K55">
        <v>0</v>
      </c>
    </row>
    <row r="56" spans="1:11">
      <c r="A56" t="s">
        <v>3823</v>
      </c>
      <c r="B56" t="s">
        <v>3846</v>
      </c>
      <c r="C56" t="s">
        <v>3902</v>
      </c>
      <c r="D56">
        <v>0.06</v>
      </c>
      <c r="E56">
        <v>0</v>
      </c>
      <c r="F56">
        <v>0</v>
      </c>
      <c r="G56">
        <v>0.06</v>
      </c>
      <c r="H56">
        <v>0</v>
      </c>
      <c r="I56">
        <v>0</v>
      </c>
      <c r="J56">
        <v>0</v>
      </c>
      <c r="K56">
        <v>0</v>
      </c>
    </row>
    <row r="57" spans="1:11">
      <c r="A57" t="s">
        <v>3823</v>
      </c>
      <c r="B57" t="s">
        <v>3826</v>
      </c>
      <c r="C57" t="s">
        <v>3903</v>
      </c>
      <c r="D57">
        <v>0.06</v>
      </c>
      <c r="E57">
        <v>0.06</v>
      </c>
      <c r="F57">
        <v>0</v>
      </c>
      <c r="G57">
        <v>0</v>
      </c>
      <c r="H57">
        <v>0</v>
      </c>
      <c r="I57">
        <v>0</v>
      </c>
      <c r="J57">
        <v>0</v>
      </c>
      <c r="K57">
        <v>0</v>
      </c>
    </row>
    <row r="58" spans="1:11">
      <c r="A58" t="s">
        <v>3823</v>
      </c>
      <c r="B58" t="s">
        <v>3847</v>
      </c>
      <c r="C58" t="s">
        <v>3904</v>
      </c>
      <c r="D58">
        <v>0.06</v>
      </c>
      <c r="E58">
        <v>0</v>
      </c>
      <c r="F58">
        <v>0</v>
      </c>
      <c r="G58">
        <v>0.01</v>
      </c>
      <c r="H58">
        <v>0</v>
      </c>
      <c r="I58">
        <v>0</v>
      </c>
      <c r="J58">
        <v>0.06</v>
      </c>
      <c r="K58">
        <v>0</v>
      </c>
    </row>
    <row r="59" spans="1:11">
      <c r="A59" t="s">
        <v>3823</v>
      </c>
      <c r="B59" t="s">
        <v>3846</v>
      </c>
      <c r="C59" t="s">
        <v>3905</v>
      </c>
      <c r="D59">
        <v>0.06</v>
      </c>
      <c r="E59">
        <v>0</v>
      </c>
      <c r="F59">
        <v>0</v>
      </c>
      <c r="G59">
        <v>0.06</v>
      </c>
      <c r="H59">
        <v>0</v>
      </c>
      <c r="I59">
        <v>0</v>
      </c>
      <c r="J59">
        <v>0</v>
      </c>
      <c r="K59">
        <v>0</v>
      </c>
    </row>
    <row r="60" spans="1:11">
      <c r="A60" t="s">
        <v>3823</v>
      </c>
      <c r="B60" t="s">
        <v>3825</v>
      </c>
      <c r="C60" t="s">
        <v>3906</v>
      </c>
      <c r="D60">
        <v>0.06</v>
      </c>
      <c r="E60">
        <v>0</v>
      </c>
      <c r="F60">
        <v>0</v>
      </c>
      <c r="G60">
        <v>0.06</v>
      </c>
      <c r="H60">
        <v>0</v>
      </c>
      <c r="I60">
        <v>0</v>
      </c>
      <c r="J60">
        <v>0</v>
      </c>
      <c r="K6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4053</v>
      </c>
      <c r="B1" s="1"/>
      <c r="C1" s="1">
        <v>2.365594788849924</v>
      </c>
      <c r="D1" s="1"/>
      <c r="F1" s="1" t="s">
        <v>4073</v>
      </c>
      <c r="G1" s="1"/>
      <c r="H1" s="1"/>
      <c r="I1" s="1"/>
      <c r="K1" s="1" t="s">
        <v>4137</v>
      </c>
      <c r="L1" s="1"/>
      <c r="M1" s="1"/>
      <c r="N1" s="1"/>
    </row>
    <row r="2" spans="1:14">
      <c r="A2" s="1" t="s">
        <v>4054</v>
      </c>
      <c r="B2" s="1"/>
      <c r="C2" s="1"/>
      <c r="D2" s="1"/>
      <c r="F2" s="1" t="s">
        <v>4074</v>
      </c>
      <c r="G2" s="1" t="s">
        <v>4075</v>
      </c>
      <c r="H2" s="1"/>
      <c r="I2" s="1" t="s">
        <v>4076</v>
      </c>
      <c r="K2" s="1" t="s">
        <v>4074</v>
      </c>
      <c r="L2" s="1" t="s">
        <v>4075</v>
      </c>
      <c r="M2" s="1"/>
      <c r="N2" s="1" t="s">
        <v>4076</v>
      </c>
    </row>
    <row r="3" spans="1:14">
      <c r="A3" s="1" t="s">
        <v>4055</v>
      </c>
      <c r="B3" s="1" t="s">
        <v>4056</v>
      </c>
      <c r="C3" s="1" t="s">
        <v>4057</v>
      </c>
      <c r="D3" s="1" t="s">
        <v>4058</v>
      </c>
      <c r="F3" t="s">
        <v>4077</v>
      </c>
      <c r="G3" t="s">
        <v>4078</v>
      </c>
      <c r="I3">
        <v>1</v>
      </c>
      <c r="K3" t="s">
        <v>4138</v>
      </c>
      <c r="L3" t="s">
        <v>4139</v>
      </c>
      <c r="N3">
        <v>2</v>
      </c>
    </row>
    <row r="4" spans="1:14">
      <c r="A4" t="s">
        <v>4059</v>
      </c>
      <c r="B4">
        <v>4</v>
      </c>
      <c r="C4">
        <v>3</v>
      </c>
      <c r="D4">
        <v>1.333333333333333</v>
      </c>
      <c r="F4" t="s">
        <v>4079</v>
      </c>
      <c r="G4" t="s">
        <v>4080</v>
      </c>
      <c r="I4">
        <v>0</v>
      </c>
      <c r="K4" t="s">
        <v>4138</v>
      </c>
      <c r="L4" t="s">
        <v>4140</v>
      </c>
      <c r="N4">
        <v>0</v>
      </c>
    </row>
    <row r="5" spans="1:14">
      <c r="A5" t="s">
        <v>4060</v>
      </c>
      <c r="B5">
        <v>4</v>
      </c>
      <c r="C5">
        <v>3</v>
      </c>
      <c r="D5">
        <v>1.333333333333333</v>
      </c>
      <c r="F5" t="s">
        <v>4081</v>
      </c>
      <c r="G5" t="s">
        <v>4080</v>
      </c>
      <c r="I5">
        <v>0</v>
      </c>
      <c r="K5" t="s">
        <v>4141</v>
      </c>
      <c r="L5" t="s">
        <v>4142</v>
      </c>
      <c r="N5">
        <v>2</v>
      </c>
    </row>
    <row r="6" spans="1:14">
      <c r="A6" t="s">
        <v>4061</v>
      </c>
      <c r="B6">
        <v>5</v>
      </c>
      <c r="C6">
        <v>4</v>
      </c>
      <c r="D6">
        <v>1.25</v>
      </c>
    </row>
    <row r="7" spans="1:14">
      <c r="A7" t="s">
        <v>4062</v>
      </c>
      <c r="B7">
        <v>2</v>
      </c>
      <c r="C7">
        <v>2</v>
      </c>
      <c r="D7">
        <v>1</v>
      </c>
      <c r="F7" s="1" t="s">
        <v>4082</v>
      </c>
      <c r="G7" s="1"/>
      <c r="H7" s="1"/>
      <c r="I7" s="1"/>
      <c r="K7" s="1" t="s">
        <v>4143</v>
      </c>
      <c r="L7" s="1"/>
      <c r="M7" s="1"/>
      <c r="N7" s="1"/>
    </row>
    <row r="8" spans="1:14">
      <c r="A8" t="s">
        <v>4063</v>
      </c>
      <c r="B8">
        <v>9</v>
      </c>
      <c r="C8">
        <v>11</v>
      </c>
      <c r="D8">
        <v>0.8181818181818182</v>
      </c>
      <c r="F8" s="1" t="s">
        <v>4074</v>
      </c>
      <c r="G8" s="1" t="s">
        <v>4075</v>
      </c>
      <c r="H8" s="1"/>
      <c r="I8" s="1" t="s">
        <v>4076</v>
      </c>
      <c r="K8" s="1" t="s">
        <v>4074</v>
      </c>
      <c r="L8" s="1" t="s">
        <v>4075</v>
      </c>
      <c r="M8" s="1"/>
      <c r="N8" s="1" t="s">
        <v>4076</v>
      </c>
    </row>
    <row r="9" spans="1:14">
      <c r="A9" t="s">
        <v>4064</v>
      </c>
      <c r="B9">
        <v>2</v>
      </c>
      <c r="C9">
        <v>3</v>
      </c>
      <c r="D9">
        <v>0.6666666666666666</v>
      </c>
      <c r="F9" t="s">
        <v>4083</v>
      </c>
      <c r="G9" t="s">
        <v>4084</v>
      </c>
      <c r="I9">
        <v>0</v>
      </c>
      <c r="K9" t="s">
        <v>4144</v>
      </c>
      <c r="L9" t="s">
        <v>4084</v>
      </c>
      <c r="N9">
        <v>2</v>
      </c>
    </row>
    <row r="10" spans="1:14">
      <c r="A10" t="s">
        <v>4065</v>
      </c>
      <c r="B10">
        <v>2</v>
      </c>
      <c r="C10">
        <v>3</v>
      </c>
      <c r="D10">
        <v>0.6666666666666666</v>
      </c>
      <c r="F10" t="s">
        <v>4083</v>
      </c>
      <c r="G10" t="s">
        <v>4085</v>
      </c>
      <c r="I10">
        <v>0</v>
      </c>
      <c r="K10" t="s">
        <v>4145</v>
      </c>
      <c r="L10" t="s">
        <v>4146</v>
      </c>
      <c r="N10">
        <v>0</v>
      </c>
    </row>
    <row r="11" spans="1:14">
      <c r="A11" t="s">
        <v>4066</v>
      </c>
      <c r="B11">
        <v>11</v>
      </c>
      <c r="C11">
        <v>17</v>
      </c>
      <c r="D11">
        <v>0.6470588235294118</v>
      </c>
      <c r="F11" t="s">
        <v>4086</v>
      </c>
      <c r="G11" t="s">
        <v>4087</v>
      </c>
      <c r="I11">
        <v>0</v>
      </c>
      <c r="K11" t="s">
        <v>4145</v>
      </c>
      <c r="L11" t="s">
        <v>4147</v>
      </c>
      <c r="N11">
        <v>0</v>
      </c>
    </row>
    <row r="12" spans="1:14">
      <c r="A12" t="s">
        <v>4067</v>
      </c>
      <c r="B12">
        <v>3</v>
      </c>
      <c r="C12">
        <v>5</v>
      </c>
      <c r="D12">
        <v>0.6</v>
      </c>
      <c r="F12" t="s">
        <v>4088</v>
      </c>
      <c r="G12" t="s">
        <v>4089</v>
      </c>
      <c r="I12">
        <v>0</v>
      </c>
    </row>
    <row r="13" spans="1:14">
      <c r="A13" t="s">
        <v>4068</v>
      </c>
      <c r="B13">
        <v>6</v>
      </c>
      <c r="C13">
        <v>11</v>
      </c>
      <c r="D13">
        <v>0.5454545454545454</v>
      </c>
      <c r="F13" t="s">
        <v>4088</v>
      </c>
      <c r="G13" t="s">
        <v>4090</v>
      </c>
      <c r="I13">
        <v>0</v>
      </c>
      <c r="K13" s="1" t="s">
        <v>4148</v>
      </c>
      <c r="L13" s="1"/>
      <c r="M13" s="1"/>
      <c r="N13" s="1"/>
    </row>
    <row r="14" spans="1:14">
      <c r="A14" t="s">
        <v>4069</v>
      </c>
      <c r="B14">
        <v>1</v>
      </c>
      <c r="C14">
        <v>3</v>
      </c>
      <c r="D14">
        <v>0.3333333333333333</v>
      </c>
      <c r="F14" t="s">
        <v>4091</v>
      </c>
      <c r="G14" t="s">
        <v>4092</v>
      </c>
      <c r="I14">
        <v>0</v>
      </c>
      <c r="K14" s="1" t="s">
        <v>4074</v>
      </c>
      <c r="L14" s="1" t="s">
        <v>4075</v>
      </c>
      <c r="M14" s="1"/>
      <c r="N14" s="1" t="s">
        <v>4076</v>
      </c>
    </row>
    <row r="15" spans="1:14">
      <c r="A15" t="s">
        <v>4070</v>
      </c>
      <c r="B15">
        <v>1</v>
      </c>
      <c r="C15">
        <v>3</v>
      </c>
      <c r="D15">
        <v>0.3333333333333333</v>
      </c>
      <c r="F15" t="s">
        <v>4091</v>
      </c>
      <c r="G15" t="s">
        <v>4093</v>
      </c>
      <c r="I15">
        <v>0</v>
      </c>
      <c r="K15" t="s">
        <v>4149</v>
      </c>
      <c r="L15" t="s">
        <v>4150</v>
      </c>
      <c r="N15">
        <v>1</v>
      </c>
    </row>
    <row r="16" spans="1:14">
      <c r="A16" t="s">
        <v>4071</v>
      </c>
      <c r="B16">
        <v>2</v>
      </c>
      <c r="C16">
        <v>8</v>
      </c>
      <c r="D16">
        <v>0.25</v>
      </c>
      <c r="F16" t="s">
        <v>4094</v>
      </c>
      <c r="G16" t="s">
        <v>4089</v>
      </c>
      <c r="I16">
        <v>0</v>
      </c>
      <c r="K16" t="s">
        <v>4061</v>
      </c>
      <c r="L16" t="s">
        <v>4151</v>
      </c>
      <c r="N16">
        <v>1</v>
      </c>
    </row>
    <row r="17" spans="1:14">
      <c r="A17" t="s">
        <v>4072</v>
      </c>
      <c r="B17">
        <v>0</v>
      </c>
      <c r="C17">
        <v>10</v>
      </c>
      <c r="D17">
        <v>0</v>
      </c>
      <c r="F17" t="s">
        <v>4094</v>
      </c>
      <c r="G17" t="s">
        <v>4090</v>
      </c>
      <c r="I17">
        <v>0</v>
      </c>
      <c r="K17" t="s">
        <v>4061</v>
      </c>
      <c r="L17" t="s">
        <v>4152</v>
      </c>
      <c r="N17">
        <v>2</v>
      </c>
    </row>
    <row r="18" spans="1:14">
      <c r="F18" t="s">
        <v>4094</v>
      </c>
      <c r="G18" t="s">
        <v>4095</v>
      </c>
      <c r="I18">
        <v>0</v>
      </c>
      <c r="K18" t="s">
        <v>4153</v>
      </c>
      <c r="L18" t="s">
        <v>4150</v>
      </c>
      <c r="N18">
        <v>1</v>
      </c>
    </row>
    <row r="20" spans="1:14">
      <c r="F20" s="1" t="s">
        <v>4096</v>
      </c>
      <c r="G20" s="1"/>
      <c r="H20" s="1"/>
      <c r="I20" s="1"/>
      <c r="K20" s="1" t="s">
        <v>4154</v>
      </c>
      <c r="L20" s="1"/>
      <c r="M20" s="1"/>
      <c r="N20" s="1"/>
    </row>
    <row r="21" spans="1:14">
      <c r="F21" s="1" t="s">
        <v>4074</v>
      </c>
      <c r="G21" s="1" t="s">
        <v>4075</v>
      </c>
      <c r="H21" s="1"/>
      <c r="I21" s="1" t="s">
        <v>4076</v>
      </c>
      <c r="K21" s="1" t="s">
        <v>4074</v>
      </c>
      <c r="L21" s="1" t="s">
        <v>4075</v>
      </c>
      <c r="M21" s="1"/>
      <c r="N21" s="1" t="s">
        <v>4076</v>
      </c>
    </row>
    <row r="22" spans="1:14">
      <c r="F22" t="s">
        <v>4097</v>
      </c>
      <c r="G22" t="s">
        <v>4098</v>
      </c>
      <c r="I22">
        <v>1</v>
      </c>
      <c r="K22" t="s">
        <v>4155</v>
      </c>
      <c r="L22" t="s">
        <v>4084</v>
      </c>
      <c r="N22">
        <v>1</v>
      </c>
    </row>
    <row r="23" spans="1:14">
      <c r="F23" t="s">
        <v>4097</v>
      </c>
      <c r="G23" t="s">
        <v>4099</v>
      </c>
      <c r="I23">
        <v>2</v>
      </c>
      <c r="K23" t="s">
        <v>4156</v>
      </c>
      <c r="L23" t="s">
        <v>4084</v>
      </c>
      <c r="N23">
        <v>0</v>
      </c>
    </row>
    <row r="24" spans="1:14">
      <c r="F24" t="s">
        <v>4100</v>
      </c>
      <c r="G24" t="s">
        <v>4101</v>
      </c>
      <c r="I24">
        <v>0</v>
      </c>
      <c r="K24" t="s">
        <v>4157</v>
      </c>
      <c r="L24" t="s">
        <v>4084</v>
      </c>
      <c r="N24">
        <v>1</v>
      </c>
    </row>
    <row r="25" spans="1:14">
      <c r="F25" t="s">
        <v>4100</v>
      </c>
      <c r="G25" t="s">
        <v>4102</v>
      </c>
      <c r="I25">
        <v>0</v>
      </c>
      <c r="K25" t="s">
        <v>4158</v>
      </c>
      <c r="L25" t="s">
        <v>4159</v>
      </c>
      <c r="N25">
        <v>0</v>
      </c>
    </row>
    <row r="26" spans="1:14">
      <c r="F26" t="s">
        <v>4100</v>
      </c>
      <c r="G26" t="s">
        <v>4103</v>
      </c>
      <c r="I26">
        <v>0</v>
      </c>
      <c r="K26" t="s">
        <v>4158</v>
      </c>
      <c r="L26" t="s">
        <v>4160</v>
      </c>
      <c r="N26">
        <v>3</v>
      </c>
    </row>
    <row r="27" spans="1:14">
      <c r="F27" t="s">
        <v>4104</v>
      </c>
      <c r="G27" t="s">
        <v>4105</v>
      </c>
      <c r="I27">
        <v>0</v>
      </c>
      <c r="K27" t="s">
        <v>4158</v>
      </c>
      <c r="L27" t="s">
        <v>4161</v>
      </c>
      <c r="N27">
        <v>0</v>
      </c>
    </row>
    <row r="28" spans="1:14">
      <c r="F28" t="s">
        <v>4104</v>
      </c>
      <c r="G28" t="s">
        <v>4098</v>
      </c>
      <c r="I28">
        <v>1</v>
      </c>
      <c r="K28" t="s">
        <v>4158</v>
      </c>
      <c r="L28" t="s">
        <v>4162</v>
      </c>
      <c r="N28">
        <v>0</v>
      </c>
    </row>
    <row r="29" spans="1:14">
      <c r="F29" t="s">
        <v>4104</v>
      </c>
      <c r="G29" t="s">
        <v>4099</v>
      </c>
      <c r="I29">
        <v>2</v>
      </c>
      <c r="K29" t="s">
        <v>4158</v>
      </c>
      <c r="L29" t="s">
        <v>4163</v>
      </c>
      <c r="N29">
        <v>0</v>
      </c>
    </row>
    <row r="30" spans="1:14">
      <c r="F30" t="s">
        <v>4104</v>
      </c>
      <c r="G30" t="s">
        <v>4106</v>
      </c>
      <c r="I30">
        <v>0</v>
      </c>
      <c r="K30" t="s">
        <v>4158</v>
      </c>
      <c r="L30" t="s">
        <v>4164</v>
      </c>
      <c r="N30">
        <v>0</v>
      </c>
    </row>
    <row r="31" spans="1:14">
      <c r="F31" t="s">
        <v>4107</v>
      </c>
      <c r="G31" t="s">
        <v>4098</v>
      </c>
      <c r="I31">
        <v>1</v>
      </c>
      <c r="K31" t="s">
        <v>4158</v>
      </c>
      <c r="L31" t="s">
        <v>4165</v>
      </c>
      <c r="N31">
        <v>1</v>
      </c>
    </row>
    <row r="32" spans="1:14">
      <c r="F32" t="s">
        <v>4107</v>
      </c>
      <c r="G32" t="s">
        <v>4099</v>
      </c>
      <c r="I32">
        <v>2</v>
      </c>
      <c r="K32" t="s">
        <v>4158</v>
      </c>
      <c r="L32" t="s">
        <v>4166</v>
      </c>
      <c r="N32">
        <v>0</v>
      </c>
    </row>
    <row r="34" spans="6:14">
      <c r="F34" s="1" t="s">
        <v>4108</v>
      </c>
      <c r="G34" s="1"/>
      <c r="H34" s="1"/>
      <c r="I34" s="1"/>
      <c r="K34" s="1" t="s">
        <v>4167</v>
      </c>
      <c r="L34" s="1"/>
      <c r="M34" s="1"/>
      <c r="N34" s="1"/>
    </row>
    <row r="35" spans="6:14">
      <c r="F35" s="1" t="s">
        <v>4074</v>
      </c>
      <c r="G35" s="1" t="s">
        <v>4075</v>
      </c>
      <c r="H35" s="1"/>
      <c r="I35" s="1" t="s">
        <v>4076</v>
      </c>
      <c r="K35" s="1" t="s">
        <v>4074</v>
      </c>
      <c r="L35" s="1" t="s">
        <v>4075</v>
      </c>
      <c r="M35" s="1"/>
      <c r="N35" s="1" t="s">
        <v>4076</v>
      </c>
    </row>
    <row r="36" spans="6:14">
      <c r="F36" t="s">
        <v>4109</v>
      </c>
      <c r="G36" t="s">
        <v>4084</v>
      </c>
      <c r="I36">
        <v>2</v>
      </c>
      <c r="K36" t="s">
        <v>4168</v>
      </c>
      <c r="L36" t="s">
        <v>4169</v>
      </c>
      <c r="N36">
        <v>1</v>
      </c>
    </row>
    <row r="37" spans="6:14">
      <c r="F37" t="s">
        <v>4110</v>
      </c>
      <c r="G37" t="s">
        <v>4084</v>
      </c>
      <c r="I37">
        <v>0</v>
      </c>
      <c r="K37" t="s">
        <v>4170</v>
      </c>
      <c r="L37" t="s">
        <v>4171</v>
      </c>
      <c r="N37">
        <v>1</v>
      </c>
    </row>
    <row r="38" spans="6:14">
      <c r="F38" t="s">
        <v>4111</v>
      </c>
      <c r="G38" t="s">
        <v>4084</v>
      </c>
      <c r="I38">
        <v>2</v>
      </c>
      <c r="K38" t="s">
        <v>4172</v>
      </c>
      <c r="L38" t="s">
        <v>4173</v>
      </c>
      <c r="N38">
        <v>0</v>
      </c>
    </row>
    <row r="40" spans="6:14">
      <c r="F40" s="1" t="s">
        <v>4112</v>
      </c>
      <c r="G40" s="1"/>
      <c r="H40" s="1"/>
      <c r="I40" s="1"/>
      <c r="K40" s="1" t="s">
        <v>4174</v>
      </c>
      <c r="L40" s="1"/>
      <c r="M40" s="1"/>
      <c r="N40" s="1"/>
    </row>
    <row r="41" spans="6:14">
      <c r="F41" s="1" t="s">
        <v>4074</v>
      </c>
      <c r="G41" s="1" t="s">
        <v>4075</v>
      </c>
      <c r="H41" s="1"/>
      <c r="I41" s="1" t="s">
        <v>4076</v>
      </c>
      <c r="K41" s="1" t="s">
        <v>4074</v>
      </c>
      <c r="L41" s="1" t="s">
        <v>4075</v>
      </c>
      <c r="M41" s="1"/>
      <c r="N41" s="1" t="s">
        <v>4076</v>
      </c>
    </row>
    <row r="42" spans="6:14">
      <c r="F42" t="s">
        <v>4113</v>
      </c>
      <c r="G42" t="s">
        <v>4078</v>
      </c>
      <c r="I42">
        <v>1</v>
      </c>
      <c r="K42" t="s">
        <v>4062</v>
      </c>
      <c r="L42" t="s">
        <v>4175</v>
      </c>
      <c r="N42">
        <v>0</v>
      </c>
    </row>
    <row r="43" spans="6:14">
      <c r="F43" t="s">
        <v>4113</v>
      </c>
      <c r="G43" t="s">
        <v>4084</v>
      </c>
      <c r="I43">
        <v>2</v>
      </c>
      <c r="K43" t="s">
        <v>4062</v>
      </c>
      <c r="L43" t="s">
        <v>4176</v>
      </c>
      <c r="N43">
        <v>2</v>
      </c>
    </row>
    <row r="44" spans="6:14">
      <c r="F44" t="s">
        <v>4113</v>
      </c>
      <c r="G44" t="s">
        <v>4114</v>
      </c>
      <c r="I44">
        <v>0</v>
      </c>
    </row>
    <row r="45" spans="6:14">
      <c r="F45" t="s">
        <v>4115</v>
      </c>
      <c r="G45" t="s">
        <v>4095</v>
      </c>
      <c r="I45">
        <v>1</v>
      </c>
      <c r="K45" s="1" t="s">
        <v>4177</v>
      </c>
      <c r="L45" s="1"/>
      <c r="M45" s="1"/>
      <c r="N45" s="1"/>
    </row>
    <row r="46" spans="6:14">
      <c r="F46" t="s">
        <v>4116</v>
      </c>
      <c r="G46" t="s">
        <v>4117</v>
      </c>
      <c r="I46">
        <v>0</v>
      </c>
      <c r="K46" s="1" t="s">
        <v>4074</v>
      </c>
      <c r="L46" s="1" t="s">
        <v>4075</v>
      </c>
      <c r="M46" s="1"/>
      <c r="N46" s="1" t="s">
        <v>4076</v>
      </c>
    </row>
    <row r="47" spans="6:14">
      <c r="F47" t="s">
        <v>4116</v>
      </c>
      <c r="G47" t="s">
        <v>4084</v>
      </c>
      <c r="I47">
        <v>0</v>
      </c>
      <c r="K47" t="s">
        <v>4178</v>
      </c>
      <c r="L47" t="s">
        <v>4095</v>
      </c>
      <c r="N47">
        <v>1</v>
      </c>
    </row>
    <row r="48" spans="6:14">
      <c r="F48" t="s">
        <v>4118</v>
      </c>
      <c r="G48" t="s">
        <v>4117</v>
      </c>
      <c r="I48">
        <v>0</v>
      </c>
      <c r="K48" t="s">
        <v>4179</v>
      </c>
      <c r="L48" t="s">
        <v>4095</v>
      </c>
      <c r="N48">
        <v>0</v>
      </c>
    </row>
    <row r="49" spans="6:14">
      <c r="F49" t="s">
        <v>4118</v>
      </c>
      <c r="G49" t="s">
        <v>4084</v>
      </c>
      <c r="I49">
        <v>0</v>
      </c>
      <c r="K49" t="s">
        <v>4180</v>
      </c>
      <c r="L49" t="s">
        <v>4084</v>
      </c>
      <c r="N49">
        <v>0</v>
      </c>
    </row>
    <row r="50" spans="6:14">
      <c r="F50" t="s">
        <v>4119</v>
      </c>
      <c r="G50" t="s">
        <v>4084</v>
      </c>
      <c r="I50">
        <v>0</v>
      </c>
    </row>
    <row r="51" spans="6:14">
      <c r="F51" t="s">
        <v>4120</v>
      </c>
      <c r="G51" t="s">
        <v>4121</v>
      </c>
      <c r="I51">
        <v>2</v>
      </c>
      <c r="K51" s="1" t="s">
        <v>4181</v>
      </c>
      <c r="L51" s="1"/>
      <c r="M51" s="1"/>
      <c r="N51" s="1"/>
    </row>
    <row r="52" spans="6:14">
      <c r="F52" t="s">
        <v>4122</v>
      </c>
      <c r="G52" t="s">
        <v>4123</v>
      </c>
      <c r="I52">
        <v>0</v>
      </c>
      <c r="K52" s="1" t="s">
        <v>4074</v>
      </c>
      <c r="L52" s="1" t="s">
        <v>4075</v>
      </c>
      <c r="M52" s="1"/>
      <c r="N52" s="1" t="s">
        <v>4076</v>
      </c>
    </row>
    <row r="53" spans="6:14">
      <c r="F53" t="s">
        <v>4122</v>
      </c>
      <c r="G53" t="s">
        <v>4124</v>
      </c>
      <c r="I53">
        <v>0</v>
      </c>
      <c r="K53" t="s">
        <v>4182</v>
      </c>
      <c r="L53" t="s">
        <v>4080</v>
      </c>
      <c r="N53">
        <v>0</v>
      </c>
    </row>
    <row r="54" spans="6:14">
      <c r="F54" t="s">
        <v>4122</v>
      </c>
      <c r="G54" t="s">
        <v>4105</v>
      </c>
      <c r="I54">
        <v>0</v>
      </c>
      <c r="K54" t="s">
        <v>4182</v>
      </c>
      <c r="L54" t="s">
        <v>4183</v>
      </c>
      <c r="N54">
        <v>2</v>
      </c>
    </row>
    <row r="55" spans="6:14">
      <c r="F55" t="s">
        <v>4122</v>
      </c>
      <c r="G55" t="s">
        <v>4125</v>
      </c>
      <c r="I55">
        <v>0</v>
      </c>
      <c r="K55" t="s">
        <v>4182</v>
      </c>
      <c r="L55" t="s">
        <v>4184</v>
      </c>
      <c r="N55">
        <v>0</v>
      </c>
    </row>
    <row r="56" spans="6:14">
      <c r="F56" t="s">
        <v>4122</v>
      </c>
      <c r="G56" t="s">
        <v>4126</v>
      </c>
      <c r="I56">
        <v>0</v>
      </c>
      <c r="K56" t="s">
        <v>4182</v>
      </c>
      <c r="L56" t="s">
        <v>4185</v>
      </c>
      <c r="N56">
        <v>0</v>
      </c>
    </row>
    <row r="57" spans="6:14">
      <c r="F57" t="s">
        <v>4122</v>
      </c>
      <c r="G57" t="s">
        <v>4127</v>
      </c>
      <c r="I57">
        <v>3</v>
      </c>
      <c r="K57" t="s">
        <v>4186</v>
      </c>
      <c r="L57" t="s">
        <v>4187</v>
      </c>
      <c r="N57">
        <v>1</v>
      </c>
    </row>
    <row r="58" spans="6:14">
      <c r="F58" t="s">
        <v>4128</v>
      </c>
      <c r="G58" t="s">
        <v>4095</v>
      </c>
      <c r="I58">
        <v>2</v>
      </c>
    </row>
    <row r="60" spans="6:14">
      <c r="F60" s="1" t="s">
        <v>4129</v>
      </c>
      <c r="G60" s="1"/>
      <c r="H60" s="1"/>
      <c r="I60" s="1"/>
    </row>
    <row r="61" spans="6:14">
      <c r="F61" s="1" t="s">
        <v>4074</v>
      </c>
      <c r="G61" s="1" t="s">
        <v>4075</v>
      </c>
      <c r="H61" s="1"/>
      <c r="I61" s="1" t="s">
        <v>4076</v>
      </c>
    </row>
    <row r="62" spans="6:14">
      <c r="F62" t="s">
        <v>4130</v>
      </c>
      <c r="G62" t="s">
        <v>4105</v>
      </c>
      <c r="I62">
        <v>1</v>
      </c>
    </row>
    <row r="63" spans="6:14">
      <c r="F63" t="s">
        <v>4130</v>
      </c>
      <c r="G63" t="s">
        <v>4084</v>
      </c>
      <c r="I63">
        <v>0</v>
      </c>
    </row>
    <row r="64" spans="6:14">
      <c r="F64" t="s">
        <v>4130</v>
      </c>
      <c r="G64" t="s">
        <v>4131</v>
      </c>
      <c r="I64">
        <v>0</v>
      </c>
    </row>
    <row r="65" spans="6:9">
      <c r="F65" t="s">
        <v>4132</v>
      </c>
      <c r="G65" t="s">
        <v>4084</v>
      </c>
      <c r="I65">
        <v>0</v>
      </c>
    </row>
    <row r="66" spans="6:9">
      <c r="F66" t="s">
        <v>4133</v>
      </c>
      <c r="G66" t="s">
        <v>4084</v>
      </c>
      <c r="I66">
        <v>0</v>
      </c>
    </row>
    <row r="67" spans="6:9">
      <c r="F67" t="s">
        <v>4134</v>
      </c>
      <c r="G67" t="s">
        <v>4084</v>
      </c>
      <c r="I67">
        <v>0</v>
      </c>
    </row>
    <row r="68" spans="6:9">
      <c r="F68" t="s">
        <v>4135</v>
      </c>
      <c r="G68" t="s">
        <v>4084</v>
      </c>
      <c r="I68">
        <v>1</v>
      </c>
    </row>
    <row r="69" spans="6:9">
      <c r="F69" t="s">
        <v>4136</v>
      </c>
      <c r="G69" t="s">
        <v>4084</v>
      </c>
      <c r="I69">
        <v>0</v>
      </c>
    </row>
  </sheetData>
  <mergeCells count="117">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4"/>
  <sheetViews>
    <sheetView workbookViewId="0"/>
  </sheetViews>
  <sheetFormatPr defaultRowHeight="15" outlineLevelRow="1"/>
  <sheetData>
    <row r="1" spans="1:1">
      <c r="A1" s="1" t="s">
        <v>4197</v>
      </c>
    </row>
    <row r="2" spans="1:1">
      <c r="A2" s="1" t="s">
        <v>4196</v>
      </c>
    </row>
    <row r="3" spans="1:1">
      <c r="A3" s="1" t="s">
        <v>4195</v>
      </c>
    </row>
    <row r="4" spans="1:1">
      <c r="A4" s="7" t="s">
        <v>4194</v>
      </c>
    </row>
    <row r="5" spans="1:1" hidden="1" outlineLevel="1" collapsed="1">
      <c r="A5" t="s">
        <v>4188</v>
      </c>
    </row>
    <row r="6" spans="1:1" hidden="1" outlineLevel="1" collapsed="1">
      <c r="A6" t="s">
        <v>4189</v>
      </c>
    </row>
    <row r="7" spans="1:1" hidden="1" outlineLevel="1" collapsed="1">
      <c r="A7" t="s">
        <v>4190</v>
      </c>
    </row>
    <row r="8" spans="1:1" hidden="1" outlineLevel="1" collapsed="1">
      <c r="A8" s="8" t="s">
        <v>4191</v>
      </c>
    </row>
    <row r="9" spans="1:1" hidden="1" outlineLevel="1" collapsed="1">
      <c r="A9" t="s">
        <v>4192</v>
      </c>
    </row>
    <row r="10" spans="1:1" hidden="1" outlineLevel="1" collapsed="1">
      <c r="A10" t="s">
        <v>4193</v>
      </c>
    </row>
    <row r="12" spans="1:1">
      <c r="A12" s="1" t="s">
        <v>4218</v>
      </c>
    </row>
    <row r="13" spans="1:1">
      <c r="A13" s="1" t="s">
        <v>4196</v>
      </c>
    </row>
    <row r="14" spans="1:1">
      <c r="A14" s="1" t="s">
        <v>4195</v>
      </c>
    </row>
    <row r="15" spans="1:1">
      <c r="A15" s="7" t="s">
        <v>4217</v>
      </c>
    </row>
    <row r="16" spans="1:1" hidden="1" outlineLevel="1" collapsed="1">
      <c r="A16" t="s">
        <v>4198</v>
      </c>
    </row>
    <row r="17" spans="1:1" hidden="1" outlineLevel="1" collapsed="1">
      <c r="A17" t="s">
        <v>4199</v>
      </c>
    </row>
    <row r="18" spans="1:1" hidden="1" outlineLevel="1" collapsed="1">
      <c r="A18" t="s">
        <v>4200</v>
      </c>
    </row>
    <row r="19" spans="1:1" hidden="1" outlineLevel="1" collapsed="1">
      <c r="A19" t="s">
        <v>4201</v>
      </c>
    </row>
    <row r="20" spans="1:1" hidden="1" outlineLevel="1" collapsed="1">
      <c r="A20" t="s">
        <v>4202</v>
      </c>
    </row>
    <row r="21" spans="1:1" hidden="1" outlineLevel="1" collapsed="1">
      <c r="A21" t="s">
        <v>4203</v>
      </c>
    </row>
    <row r="22" spans="1:1" hidden="1" outlineLevel="1" collapsed="1">
      <c r="A22" t="s">
        <v>4204</v>
      </c>
    </row>
    <row r="23" spans="1:1" hidden="1" outlineLevel="1" collapsed="1">
      <c r="A23" t="s">
        <v>4205</v>
      </c>
    </row>
    <row r="24" spans="1:1" hidden="1" outlineLevel="1" collapsed="1">
      <c r="A24" t="s">
        <v>4206</v>
      </c>
    </row>
    <row r="25" spans="1:1" hidden="1" outlineLevel="1" collapsed="1">
      <c r="A25" t="s">
        <v>4207</v>
      </c>
    </row>
    <row r="26" spans="1:1" hidden="1" outlineLevel="1" collapsed="1">
      <c r="A26" t="s">
        <v>4208</v>
      </c>
    </row>
    <row r="27" spans="1:1" hidden="1" outlineLevel="1" collapsed="1">
      <c r="A27" t="s">
        <v>4209</v>
      </c>
    </row>
    <row r="28" spans="1:1" hidden="1" outlineLevel="1" collapsed="1">
      <c r="A28" t="s">
        <v>4210</v>
      </c>
    </row>
    <row r="29" spans="1:1" hidden="1" outlineLevel="1" collapsed="1">
      <c r="A29" t="s">
        <v>4211</v>
      </c>
    </row>
    <row r="30" spans="1:1" hidden="1" outlineLevel="1" collapsed="1">
      <c r="A30" s="8" t="s">
        <v>4212</v>
      </c>
    </row>
    <row r="31" spans="1:1" hidden="1" outlineLevel="1" collapsed="1">
      <c r="A31" t="s">
        <v>4213</v>
      </c>
    </row>
    <row r="32" spans="1:1" hidden="1" outlineLevel="1" collapsed="1">
      <c r="A32" t="s">
        <v>4214</v>
      </c>
    </row>
    <row r="33" spans="1:1" hidden="1" outlineLevel="1" collapsed="1">
      <c r="A33" t="s">
        <v>4215</v>
      </c>
    </row>
    <row r="34" spans="1:1" hidden="1" outlineLevel="1" collapsed="1">
      <c r="A34" t="s">
        <v>4216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4219</v>
      </c>
      <c r="B1" s="1"/>
      <c r="C1" s="1"/>
      <c r="D1" s="1"/>
      <c r="E1" s="1"/>
      <c r="F1" s="1"/>
      <c r="G1" s="1"/>
    </row>
    <row r="2" spans="1:7">
      <c r="A2" s="1" t="s">
        <v>4220</v>
      </c>
      <c r="B2" s="9" t="s">
        <v>4221</v>
      </c>
      <c r="C2" s="1" t="s">
        <v>4222</v>
      </c>
      <c r="D2" s="1"/>
      <c r="E2" s="9">
        <v>100</v>
      </c>
      <c r="F2" s="1" t="s">
        <v>4223</v>
      </c>
      <c r="G2" s="9">
        <v>851</v>
      </c>
    </row>
    <row r="3" spans="1:7" hidden="1" outlineLevel="1" collapsed="1">
      <c r="A3" s="1" t="s">
        <v>4224</v>
      </c>
      <c r="B3" s="10" t="s">
        <v>4225</v>
      </c>
      <c r="C3" s="10"/>
      <c r="D3" s="10"/>
      <c r="E3" s="10"/>
      <c r="F3" s="10"/>
      <c r="G3" s="10"/>
    </row>
    <row r="4" spans="1:7" hidden="1" outlineLevel="1" collapsed="1">
      <c r="A4" s="1" t="s">
        <v>4226</v>
      </c>
      <c r="B4" s="1" t="s">
        <v>4227</v>
      </c>
      <c r="C4" s="1" t="s">
        <v>4228</v>
      </c>
      <c r="D4" s="1" t="s">
        <v>4229</v>
      </c>
      <c r="E4" s="1" t="s">
        <v>4230</v>
      </c>
      <c r="F4" s="1" t="s">
        <v>4231</v>
      </c>
      <c r="G4" s="1" t="s">
        <v>4232</v>
      </c>
    </row>
    <row r="5" spans="1:7" hidden="1" outlineLevel="1" collapsed="1"/>
    <row r="7" spans="1:7">
      <c r="A7" s="1" t="s">
        <v>4233</v>
      </c>
      <c r="B7" s="1"/>
      <c r="C7" s="1"/>
      <c r="D7" s="1"/>
      <c r="E7" s="1"/>
      <c r="F7" s="1"/>
      <c r="G7" s="1"/>
    </row>
    <row r="8" spans="1:7">
      <c r="A8" s="1" t="s">
        <v>4220</v>
      </c>
      <c r="B8" s="9" t="s">
        <v>3926</v>
      </c>
      <c r="C8" s="1" t="s">
        <v>4222</v>
      </c>
      <c r="D8" s="1"/>
      <c r="E8" s="9">
        <v>99.88</v>
      </c>
      <c r="F8" s="1" t="s">
        <v>4223</v>
      </c>
      <c r="G8" s="9">
        <v>850</v>
      </c>
    </row>
    <row r="9" spans="1:7" hidden="1" outlineLevel="1" collapsed="1">
      <c r="A9" s="1" t="s">
        <v>4224</v>
      </c>
      <c r="B9" s="10" t="s">
        <v>4234</v>
      </c>
      <c r="C9" s="10"/>
      <c r="D9" s="10"/>
      <c r="E9" s="10"/>
      <c r="F9" s="10"/>
      <c r="G9" s="10"/>
    </row>
    <row r="10" spans="1:7" hidden="1" outlineLevel="1" collapsed="1">
      <c r="A10" s="1" t="s">
        <v>4226</v>
      </c>
      <c r="B10" s="1" t="s">
        <v>4227</v>
      </c>
      <c r="C10" s="1" t="s">
        <v>4228</v>
      </c>
      <c r="D10" s="1" t="s">
        <v>4229</v>
      </c>
      <c r="E10" s="1" t="s">
        <v>4230</v>
      </c>
      <c r="F10" s="1" t="s">
        <v>4231</v>
      </c>
      <c r="G10" s="1" t="s">
        <v>4232</v>
      </c>
    </row>
    <row r="11" spans="1:7" hidden="1" outlineLevel="1" collapsed="1">
      <c r="A11">
        <v>359</v>
      </c>
      <c r="B11">
        <v>359</v>
      </c>
      <c r="D11" t="s">
        <v>4235</v>
      </c>
      <c r="G11" t="s">
        <v>4236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4237</v>
      </c>
      <c r="B1" s="1"/>
      <c r="C1" s="1"/>
      <c r="D1" s="1"/>
      <c r="E1" s="1"/>
      <c r="F1" s="1"/>
      <c r="G1" s="1"/>
    </row>
    <row r="2" spans="1:7">
      <c r="A2" s="1" t="s">
        <v>4226</v>
      </c>
      <c r="B2" s="1" t="s">
        <v>4227</v>
      </c>
      <c r="C2" s="1" t="s">
        <v>4229</v>
      </c>
      <c r="D2" s="1" t="s">
        <v>4228</v>
      </c>
      <c r="E2" s="1" t="s">
        <v>4230</v>
      </c>
      <c r="F2" s="1" t="s">
        <v>4231</v>
      </c>
      <c r="G2" s="1" t="s">
        <v>4232</v>
      </c>
    </row>
    <row r="3" spans="1:7">
      <c r="A3">
        <v>14</v>
      </c>
      <c r="B3">
        <v>14</v>
      </c>
      <c r="C3" t="s">
        <v>4239</v>
      </c>
      <c r="D3" s="10" t="s">
        <v>4238</v>
      </c>
      <c r="E3" s="10" t="s">
        <v>4240</v>
      </c>
      <c r="G3" t="s">
        <v>4241</v>
      </c>
    </row>
    <row r="4" spans="1:7">
      <c r="A4">
        <v>15</v>
      </c>
      <c r="B4">
        <v>15</v>
      </c>
      <c r="C4" t="s">
        <v>4239</v>
      </c>
      <c r="D4" s="10" t="s">
        <v>4238</v>
      </c>
      <c r="E4" s="10" t="s">
        <v>4242</v>
      </c>
      <c r="G4" t="s">
        <v>4243</v>
      </c>
    </row>
    <row r="5" spans="1:7">
      <c r="A5">
        <v>163</v>
      </c>
      <c r="B5">
        <v>163</v>
      </c>
      <c r="C5" t="s">
        <v>4239</v>
      </c>
      <c r="D5" s="10" t="s">
        <v>4244</v>
      </c>
      <c r="E5" s="10" t="s">
        <v>4245</v>
      </c>
      <c r="G5" t="s">
        <v>4246</v>
      </c>
    </row>
    <row r="6" spans="1:7">
      <c r="A6">
        <v>351</v>
      </c>
      <c r="B6">
        <v>351</v>
      </c>
      <c r="C6" t="s">
        <v>4239</v>
      </c>
      <c r="D6" s="10" t="s">
        <v>4242</v>
      </c>
      <c r="E6" s="10" t="s">
        <v>4247</v>
      </c>
      <c r="G6" t="s">
        <v>4248</v>
      </c>
    </row>
    <row r="7" spans="1:7">
      <c r="A7">
        <v>635</v>
      </c>
      <c r="B7">
        <v>635</v>
      </c>
      <c r="C7" t="s">
        <v>4239</v>
      </c>
      <c r="D7" s="10" t="s">
        <v>4249</v>
      </c>
      <c r="E7" s="10" t="s">
        <v>4250</v>
      </c>
      <c r="F7" t="s">
        <v>4251</v>
      </c>
      <c r="G7" t="s">
        <v>4252</v>
      </c>
    </row>
    <row r="8" spans="1:7">
      <c r="A8">
        <v>765</v>
      </c>
      <c r="B8">
        <v>765</v>
      </c>
      <c r="C8" t="s">
        <v>4239</v>
      </c>
      <c r="D8" s="10" t="s">
        <v>4253</v>
      </c>
      <c r="E8" s="10" t="s">
        <v>4254</v>
      </c>
      <c r="G8" t="s">
        <v>4255</v>
      </c>
    </row>
    <row r="9" spans="1:7">
      <c r="A9">
        <v>777</v>
      </c>
      <c r="B9">
        <v>777</v>
      </c>
      <c r="C9" t="s">
        <v>4239</v>
      </c>
      <c r="D9" s="10" t="s">
        <v>4256</v>
      </c>
      <c r="E9" s="10" t="s">
        <v>4238</v>
      </c>
      <c r="G9" t="s">
        <v>4257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2"/>
  <sheetViews>
    <sheetView workbookViewId="0"/>
  </sheetViews>
  <sheetFormatPr defaultRowHeight="15"/>
  <sheetData>
    <row r="3" spans="1:7">
      <c r="A3" s="1" t="s">
        <v>4258</v>
      </c>
      <c r="B3" s="1"/>
      <c r="C3" s="1"/>
      <c r="D3" s="1"/>
      <c r="E3" s="1"/>
    </row>
    <row r="4" spans="1:7">
      <c r="A4" s="11" t="s">
        <v>4259</v>
      </c>
      <c r="B4" s="11" t="s">
        <v>4226</v>
      </c>
      <c r="C4" s="11" t="s">
        <v>4227</v>
      </c>
      <c r="D4" s="11" t="s">
        <v>4260</v>
      </c>
      <c r="E4" s="11" t="s">
        <v>4261</v>
      </c>
    </row>
    <row r="5" spans="1:7">
      <c r="A5" t="s">
        <v>4251</v>
      </c>
      <c r="B5">
        <v>455</v>
      </c>
      <c r="C5">
        <v>730</v>
      </c>
      <c r="D5">
        <v>275</v>
      </c>
      <c r="E5" t="s">
        <v>4262</v>
      </c>
    </row>
    <row r="7" spans="1:7">
      <c r="A7" s="1" t="s">
        <v>4263</v>
      </c>
      <c r="B7" s="1"/>
      <c r="C7" s="1"/>
      <c r="D7" s="1"/>
      <c r="E7" s="1"/>
      <c r="F7" s="1"/>
      <c r="G7" s="1"/>
    </row>
    <row r="8" spans="1:7">
      <c r="A8" s="11" t="s">
        <v>4264</v>
      </c>
      <c r="B8" s="11" t="s">
        <v>4265</v>
      </c>
      <c r="C8" s="11" t="s">
        <v>4266</v>
      </c>
      <c r="D8" s="11" t="s">
        <v>4267</v>
      </c>
      <c r="E8" s="11" t="s">
        <v>4268</v>
      </c>
      <c r="F8" s="11" t="s">
        <v>4269</v>
      </c>
      <c r="G8" s="11" t="s">
        <v>4270</v>
      </c>
    </row>
    <row r="9" spans="1:7">
      <c r="A9" t="s">
        <v>4271</v>
      </c>
      <c r="B9" t="s">
        <v>4275</v>
      </c>
      <c r="C9">
        <v>100</v>
      </c>
      <c r="D9" t="s">
        <v>4276</v>
      </c>
      <c r="E9" t="s">
        <v>4278</v>
      </c>
    </row>
    <row r="10" spans="1:7">
      <c r="A10" t="s">
        <v>4272</v>
      </c>
      <c r="B10" t="s">
        <v>4249</v>
      </c>
      <c r="C10">
        <v>91.5</v>
      </c>
      <c r="D10" t="s">
        <v>4276</v>
      </c>
      <c r="E10" t="s">
        <v>4279</v>
      </c>
    </row>
    <row r="11" spans="1:7">
      <c r="A11" t="s">
        <v>4273</v>
      </c>
      <c r="B11" t="s">
        <v>4249</v>
      </c>
      <c r="C11">
        <v>90.5</v>
      </c>
      <c r="D11" t="s">
        <v>4276</v>
      </c>
      <c r="E11" t="s">
        <v>4280</v>
      </c>
    </row>
    <row r="12" spans="1:7">
      <c r="A12" t="s">
        <v>4274</v>
      </c>
      <c r="B12" t="s">
        <v>4249</v>
      </c>
      <c r="C12">
        <v>72.40000000000001</v>
      </c>
      <c r="D12" t="s">
        <v>4277</v>
      </c>
      <c r="E12" t="s">
        <v>4281</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2021-06-11T09:59:18Z</dcterms:created>
  <dcterms:modified xsi:type="dcterms:W3CDTF">2021-06-11T09:59:18Z</dcterms:modified>
</cp:coreProperties>
</file>