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<sst xmlns="http://schemas.openxmlformats.org/spreadsheetml/2006/main" count="5558" uniqueCount="4247">
  <si>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</si>
  <si>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</si>
  <si>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</si>
  <si>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</si>
  <si>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</si>
  <si>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</si>
  <si>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</si>
  <si>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</si>
  <si>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</si>
  <si>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</si>
  <si>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</si>
  <si>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</si>
  <si>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</si>
  <si>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</si>
  <si>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</si>
  <si>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</si>
  <si>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</si>
  <si>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</si>
  <si>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</si>
  <si>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Multi-Omics Analysis of Mucosal-Associated-Invariant T Cells Reveals Key Drivers of Distinct Modes of Activation.</t>
  </si>
  <si>
    <t>LncRNA HOTAIR regulates anoikis-resistance capacity and spheroid formation of ovarian cancer cells by recruiting EZH2 and influencing H3K27 methylation.</t>
  </si>
  <si>
    <t>Interplay between p53 and non-coding RNAs in the regulation of EMT in breast cancer.</t>
  </si>
  <si>
    <t>Cranial Suture Regeneration Mitigates Skull and Neurocognitive Defects in Craniosynostosis.</t>
  </si>
  <si>
    <t>PARP-1 induces EMT in non-small cell lung carcinoma cells via modulating the transcription factors Smad4, p65 and ZEB1.</t>
  </si>
  <si>
    <t>MAOA promotes prostate cancer cell perineural invasion through SEMA3C/PlexinA2/NRP1-cMET signaling.</t>
  </si>
  <si>
    <t>The interplay between non-coding RNAs and Twist1 signaling contribute to human disorders.</t>
  </si>
  <si>
    <t>Cytochalasin H isolated from mangrove-derived endophytic fungus inhibits epithelial-mesenchymal transition and cancer stemness via YAP/TAZ signaling pathway in non-small cell lung cancer cells.</t>
  </si>
  <si>
    <t>Co-Overexpression of TWIST1-CSF1 Is a Common Event in Metastatic Oral Cancer and Drives Biologically Aggressive Phenotype.</t>
  </si>
  <si>
    <t>TWIST1 induces phenotypic switching of vascular smooth muscle cells by downregulating p68 and microRNA-143/145.</t>
  </si>
  <si>
    <t>Runx2-Twist1 interaction coordinates cranial neural crest guidance of soft palate myogenesis.</t>
  </si>
  <si>
    <t>Functional Hierarchy and Cooperation of EMT Master Transcription Factors in Breast Cancer Metastasis.</t>
  </si>
  <si>
    <t>Natural podophyllotoxin analog 4DPG attenuates EMT and colorectal cancer progression via activation of checkpoint kinase 2.</t>
  </si>
  <si>
    <t>Androgen receptor promotes renal cell carcinoma (RCC) vasculogenic mimicry (VM) via altering TWIST1 nonsense-mediated decay through lncRNA-TANAR.</t>
  </si>
  <si>
    <t>Oridonin inhibits epithelial-mesenchymal transition of human nasopharyngeal carcinoma cells by negatively regulating AKT/STAT3 signaling pathway.</t>
  </si>
  <si>
    <t>Single-Cell Gene Network Analysis and Transcriptional Landscape of MYCN-Amplified Neuroblastoma Cell Lines.</t>
  </si>
  <si>
    <t>Circulatory shear stress induces molecular changes and side population enrichment in primary tumor-derived lung cancer cells with higher metastatic potential.</t>
  </si>
  <si>
    <t>LncRNA LTSCCAT promotes tongue squamous cell carcinoma metastasis via targeting the miR-103a-2-5p/SMYD3/TWIST1 axis.</t>
  </si>
  <si>
    <t>IKBIP is a novel EMT-related biomarker and predicts poor survival in glioma.</t>
  </si>
  <si>
    <t>TWIST1 and chromatin regulatory proteins interact to guide neural crest cell differentiation.</t>
  </si>
  <si>
    <t>[Expression of Twist1, SIRT1, FGF2 and TGF-beta3 genes and its regulatory effect on the proliferation of placenta, umbilical cord and dental pulp mesenchymal stem cells].</t>
  </si>
  <si>
    <t>Anti-Cancer Effects of Glaucarubinone in the Hepatocellular Carcinoma Cell Line Huh7 via Regulation of the Epithelial-To-Mesenchymal Transition-Associated Transcription Factor Twist1.</t>
  </si>
  <si>
    <t>Twist activates miR-22 to suppress estrogen receptor alpha in breast cancer.</t>
  </si>
  <si>
    <t>Role of SIK1 in the transition of acute kidney injury into chronic kidney disease.</t>
  </si>
  <si>
    <t>Tumor-derived osteopontin drives the resident fibroblast to myofibroblast differentiation through Twist1 to promote breast cancer progression.</t>
  </si>
  <si>
    <t>Crosstalk between MMP-13, CD44, and TWIST1 and its role in regulation of EMT in patients with esophageal squamous cell carcinoma.</t>
  </si>
  <si>
    <t>Circ_ZFR contributes to the paclitaxel resistance and progression of non-small cell lung cancer by upregulating KPNA4 through sponging miR-195-5p.</t>
  </si>
  <si>
    <t>Resveratrol enhances the sensitivity of FL118 in triple-negative breast cancer cell lines via suppressing epithelial to mesenchymal transition.</t>
  </si>
  <si>
    <t>Eliminating mesothelioma by AAV-vectored, PD1-based vaccination in the tumor microenvironment.</t>
  </si>
  <si>
    <t>Prognostic Value of TWIST1 and EZH2 Expression in Colon Cancer.</t>
  </si>
  <si>
    <t>LINC00941 promotes CRC metastasis through preventing SMAD4 protein degradation and activating the TGF-beta/SMAD2/3 signaling pathway.</t>
  </si>
  <si>
    <t>Discoidin Domain Receptor 2 Mediates Lysophosphatidic Acid-Induced Ovarian Cancer Aggressiveness.</t>
  </si>
  <si>
    <t>Epithelial-mesenchymal transition in undifferentiated carcinoma of the pancreas with and without osteoclast-like giant cells.</t>
  </si>
  <si>
    <t>Promising aberrant DNA methylation marker to predict gastric cancer development in individuals with family history and long-term effects of H. pylori eradication on DNA methylation.</t>
  </si>
  <si>
    <t>Genetic characteristics of gastric-type mucinous carcinoma of the uterine cervix.</t>
  </si>
  <si>
    <t>Efficacy of Metformin and Chemotherapeutic Agents on the Inhibition of Colony Formation and Shh/Gli1 Pathway: Metformin/Docetaxel Versus Metformin/5-Fluorouracil.</t>
  </si>
  <si>
    <t>TWIST1 upregulation affects E-cadherin expression in brain metastases.</t>
  </si>
  <si>
    <t>Metastasizing basal cell carcinoma: A clinicopathologic and immunohistochemical study of 22 cases.</t>
  </si>
  <si>
    <t>Angiogenesis is promoted by exosomal DPP4 derived from 5-fluorouracil-resistant colon cancer cells.</t>
  </si>
  <si>
    <t>Mechanically Driven Counter-Regulation of Cortical Bone Formation in Response to Sclerostin-Neutralizing Antibodies.</t>
  </si>
  <si>
    <t>USF3 modulates osteoporosis risk by targeting WNT16, RANKL, RUNX2, and two GWAS lead SNPs rs2908007 and rs4531631.</t>
  </si>
  <si>
    <t>CircRNA TGFBR2/MiR-25-3p/TWIST1 axis regulates osteoblast differentiation of human aortic valve interstitial cells.</t>
  </si>
  <si>
    <t>Vertical transmission of a large calvarial ossification defect due to heterozygous variants of ALX4 and TWIST1.</t>
  </si>
  <si>
    <t>Selective dysregulation of ABC transporters in methotrexate-resistant leukemia T-cells can confer cross-resistance to cytarabine, vincristine and dexamethasone, but not doxorubicin.</t>
  </si>
  <si>
    <t>Retinoblastoma cell-derived Twist protein promotes regulatory T cell development.</t>
  </si>
  <si>
    <t>AKR1C1 Contributes to Cervical Cancer Progression via Regulating TWIST1 Expression.</t>
  </si>
  <si>
    <t>Transcription Factor TWIST1 Integrates Dendritic Remodeling and Chronic Stress to Promote Depressive-like Behaviors.</t>
  </si>
  <si>
    <t>Exosomal miR-107 antagonizes profibrotic phenotypes of pericytes by targeting a pathway involving HIF-1alpha/Notch1/PDGFRbeta/YAP1/Twist1 axis in vitro.</t>
  </si>
  <si>
    <t>PCDH10 exerts tumor-suppressor functions through modulation of EGFR/AKT axis in colorectal cancer.</t>
  </si>
  <si>
    <t>Nidogen 1 regulates proliferation and migration/invasion in murine claudin-low mammary tumor cells.</t>
  </si>
  <si>
    <t>Zinc Gluconate Induces Potentially Cancer Chemopreventive Activity in Barrett's Esophagus: A Phase 1 Pilot Study.</t>
  </si>
  <si>
    <t>Study of the co-expression gene modules of non-small cell lung cancer metastases.</t>
  </si>
  <si>
    <t>MTA2 promotes the metastasis of esophageal squamous cell carcinoma via EIF4E-Twist feedback loop.</t>
  </si>
  <si>
    <t>S100A16 induces epithelial-mesenchymal transition in human PDAC cells and is a new therapeutic target for pancreatic cancer treatment that synergizes with gemcitabine.</t>
  </si>
  <si>
    <t>Enumeration, characterisation and clinicopathological significance of circulating tumour cells in patients with colorectal carcinoma.</t>
  </si>
  <si>
    <t>FOLFOX Therapy Induces Feedback Upregulation of CD44v6 through YB-1 to Maintain Stemness in Colon Initiating Cells.</t>
  </si>
  <si>
    <t>TWIST1 preserves hematopoietic stem cell function via the CACNA1B/Ca2+/mitochondria axis.</t>
  </si>
  <si>
    <t>Tumor Immune Microenvironment during Epithelial-Mesenchymal Transition.</t>
  </si>
  <si>
    <t>Direct conversion of adult human fibroblasts into functional endothelial cells using defined factors.</t>
  </si>
  <si>
    <t>Morphological and molecular characteristics of spheroid formation in HT-29 and Caco-2 colorectal cancer cell lines.</t>
  </si>
  <si>
    <t>Comparative meta-analysis of cystic fibrosis cell models suggests partial endothelial-to-mesenchymal transition.</t>
  </si>
  <si>
    <t>[The gene expression signature in endothelial cells exposed to mitomycin C].</t>
  </si>
  <si>
    <t>TWIST2 and the PPAR signaling pathway are important in the progression of nonalcoholic steatohepatitis.</t>
  </si>
  <si>
    <t>EZH2 regulates the malignancy of human glioblastoma cells via modulation of Twist mRNA stability.</t>
  </si>
  <si>
    <t>FOXO3a inhibits the EMT and metastasis of breast cancer by regulating TWIST-1 mediated miR-10b/CADM2 axis.</t>
  </si>
  <si>
    <t>Regulation of gene transcription of B lymphoma Mo-MLV insertion region 1 homolog (Review).</t>
  </si>
  <si>
    <t>Role of the epithelial-mesenchymal transition-related circular RNA, circ-10720, in non-small-cell lung cancer.</t>
  </si>
  <si>
    <t>Correlation between the immune checkpoints and EMT genes proposes potential prognostic and therapeutic targets in ESCC.</t>
  </si>
  <si>
    <t>Molecular Features of Cancer-associated Fibroblast Subtypes and their Implication on Cancer Pathogenesis, Prognosis, and Immunotherapy Resistance.</t>
  </si>
  <si>
    <t>Microenvironmental markers are correlated with lymph node metastasis in invasive submucosal colorectal cancer.</t>
  </si>
  <si>
    <t>Sensitive detection of colorectal cancer in peripheral blood by a novel methylation assay.</t>
  </si>
  <si>
    <t>Are We Benign? What Can Wnt Signaling Pathway and Epithelial to Mesenchymal Transition Tell Us about Intracranial Meningioma Progression.</t>
  </si>
  <si>
    <t>A vertebrate adaptive radiation is assembled from an ancient and disjunct spatiotemporal landscape.</t>
  </si>
  <si>
    <t>PGC1alpha Loss Promotes Lung Cancer Metastasis through Epithelial-Mesenchymal Transition.</t>
  </si>
  <si>
    <t>Symmetry breaking of tissue mechanics in wound induced hair follicle regeneration of laboratory and spiny mice.</t>
  </si>
  <si>
    <t>Combination of Niraparib, Cisplatin and Twist Knockdown in Cisplatin-Resistant Ovarian Cancer Cells Potentially Enhances Synthetic Lethality through ER-Stress Mediated Mitochondrial Apoptosis Pathway.</t>
  </si>
  <si>
    <t>Dysregulated Immunological Functionome and Dysfunctional Metabolic Pathway Recognized for the Pathogenesis of Borderline Ovarian Tumors by Integrative Polygenic Analytics.</t>
  </si>
  <si>
    <t>Clinical and Genetic Characterization of Craniosynostosis in Saudi Arabia.</t>
  </si>
  <si>
    <t>The Impact of Long Non-Coding RNAs in the Pathogenesis of Hepatocellular Carcinoma.</t>
  </si>
  <si>
    <t>Normal and cancer fibroblasts differentially regulate TWIST1, TOX and cytokine gene expression in cutaneous T-cell lymphoma.</t>
  </si>
  <si>
    <t>ABCB1 inhibition provides a novel therapeutic target to block TWIST1-induced migration in medulloblastoma.</t>
  </si>
  <si>
    <t>Sox9 and Rbpj differentially regulate endothelial to mesenchymal transition and wound scarring in murine endovascular progenitors.</t>
  </si>
  <si>
    <t>SATB1 protein is associated with the epithelialmesenchymal transition process in nonsmall cell lung cancers.</t>
  </si>
  <si>
    <t>TWIST1-mediated transcriptional activation of PDGFRbeta in breast cancer stem cells promotes tumorigenesis and metastasis.</t>
  </si>
  <si>
    <t>The Expression of Transcription Factors is Different in Papillary Thyroid Cancer Cells during TNF - alpha induced EMT.</t>
  </si>
  <si>
    <t>Isoliquiritigenin Reverses Epithelial-Mesenchymal Transition Through Modulation of the TGF-beta/Smad Signaling Pathway in Endometrial Cancer.</t>
  </si>
  <si>
    <t>BDKRB2 is a novel EMT-related biomarker and predicts poor survival in glioma.</t>
  </si>
  <si>
    <t>lincROR facilitates hepatocellular carcinoma resistance to doxorubicin by regulating TWIST1mediated epithelialmesenchymal transition.</t>
  </si>
  <si>
    <t>Expressions of TWIST1 and CD105 markers in colorectal cancer patients and their association with metastatic potential and prognosis.</t>
  </si>
  <si>
    <t>[Saethre-Chotzen syndrome: a case report].</t>
  </si>
  <si>
    <t>Twist1 sustains the apoptosis resistance in eosinophils in nasal mucosa of allergic rhinitis.</t>
  </si>
  <si>
    <t>Research models and mesenchymal/epithelial plasticity of osteosarcoma.</t>
  </si>
  <si>
    <t>Twist1 is required for the development of UVB-induced squamous cell carcinoma.</t>
  </si>
  <si>
    <t>The Claudin-Low Subtype of High-Grade Serous Ovarian Carcinoma Exhibits Stem Cell Features.</t>
  </si>
  <si>
    <t>Twist1 signaling in age-dependent decline in angiogenesis and lung regeneration.</t>
  </si>
  <si>
    <t>Prognostic Significance of Gene Expression and DNA Methylation Markers in Circulating Tumor Cells and Paired Plasma Derived Exosomes in Metastatic Castration Resistant Prostate Cancer.</t>
  </si>
  <si>
    <t>Vascular Endothelial Growth Factor and/or Nerve Growth Factor Treatment Induces Expression of Dentinogenic, Neuronal, and Healing Markers in Stem Cells of the Apical Papilla.</t>
  </si>
  <si>
    <t>Long non-coding RNAs: From disease code to drug role.</t>
  </si>
  <si>
    <t>Downregulation of CDCA5 Can Inhibit Cell Proliferation, Migration, and Invasion, and Induce Apoptosis of Prostate Cancer Cells.</t>
  </si>
  <si>
    <t>Harmine inhibits breast cancer cell migration and invasion by inducing the degradation of Twist1.</t>
  </si>
  <si>
    <t>Calumenin contributes to epithelial-mesenchymal transition and predicts poor survival in glioma.</t>
  </si>
  <si>
    <t>RNA-Based CTC Analysis Provides Prognostic Information in Metastatic Breast Cancer.</t>
  </si>
  <si>
    <t>Clinicopathological significance of SOX4 and epithelial-mesenchymal transition markers in patients with laryngeal squamous cell carcinoma.</t>
  </si>
  <si>
    <t>ZNF451 stabilizes TWIST2 through SUMOylation and promotes epithelial-mesenchymal transition.</t>
  </si>
  <si>
    <t>4sc-202 and Ink-128 cooperate to reverse the epithelial to mesenchymal transition in OSCC.</t>
  </si>
  <si>
    <t>A new gene panel as a marker for ESCC poor prognosis; INPP5A, TWIST1, MMP2, and EGFR.</t>
  </si>
  <si>
    <t>Investigation of anticancer activities of STA-9090 (ganetespib) as a second generation HSP90 inhibitor in Saos-2 osteosarcoma cells.</t>
  </si>
  <si>
    <t>Modulation of Apoptosis and Epithelial-Mesenchymal Transition E-cadherin/TGF-beta/Snail/TWIST Pathways by a New Ciprofloxacin Chalcone in Breast Cancer Cells.</t>
  </si>
  <si>
    <t>The role of epithelial-mesenchymal transition-regulating transcription factors in anti-cancer drug resistance.</t>
  </si>
  <si>
    <t>Murine dorsal hair type is genetically determined by polymorphisms in candidate genes that influence BMP and WNT signalling.</t>
  </si>
  <si>
    <t>OVOL2-Mediated ZEB1 Downregulation May Prevent Promotion of Actinic Keratosis to Cutaneous Squamous Cell Carcinoma.</t>
  </si>
  <si>
    <t>Chemopreventive activity of Tualang honey against oral squamous cell carcinoma-in vivo.</t>
  </si>
  <si>
    <t>Antimesothelioma Immunotherapy by CTLA-4 Blockade Depends on Active PD1-Based TWIST1 Vaccination.</t>
  </si>
  <si>
    <t>Antitumor Activity of Ficus deltoidea Extract on Oral Cancer: An In Vivo Study.</t>
  </si>
  <si>
    <t>PDCD4 inhibits lung tumorigenesis by the suppressing p62-Nrf2 signaling pathway and upregulating Keap1 expression.</t>
  </si>
  <si>
    <t>Dullard-mediated Smad1/5/8 inhibition controls mouse cardiac neural crest cells condensation and outflow tract septation.</t>
  </si>
  <si>
    <t>Long non-coding RNA SNHG5 affects the invasion and apoptosis of renal cell carcinoma by regulating the miR-363-3p-Twist1 interaction.</t>
  </si>
  <si>
    <t>RUNX1 and RUNX2 transcription factors function in opposing roles to regulate breast cancer stem cells.</t>
  </si>
  <si>
    <t>Concentration- and Time-Dependent Effects of Benzalkonium Chloride in Human Lung Epithelial Cells: Necrosis, Apoptosis, or Epithelial Mesenchymal Transition.</t>
  </si>
  <si>
    <t>The long non-coding RNA LOC285758 promotes invasion of acute myeloid leukemia cells by down-regulating miR-204-5p.</t>
  </si>
  <si>
    <t>LncRNA DANCR affected cell growth, EMT and angiogenesis by sponging miR-345-5p through modulating Twist1 in cholangiocarcinoma.</t>
  </si>
  <si>
    <t>CircMRPS35 suppresses gastric cancer progression via recruiting KAT7 to govern histone modification.</t>
  </si>
  <si>
    <t>MAML1 promotes ESCC aggressiveness through upregulation of EMT marker TWIST1.</t>
  </si>
  <si>
    <t>TWIST1 Homodimers and Heterodimers Orchestrate Lineage-Specific Differentiation.</t>
  </si>
  <si>
    <t>The role of vesicular overexpressed in cancer pro-survival protein 1 in hepatocellular carcinoma proliferation.</t>
  </si>
  <si>
    <t>A noninvasive urine-based methylation biomarker panel to detect bladder cancer and discriminate cancer grade.</t>
  </si>
  <si>
    <t>RIOK2 is negatively regulated by miR-4744 and promotes glioma cell migration/invasion through epithelial-mesenchymal transition.</t>
  </si>
  <si>
    <t>MiR-543 functions as tumor suppressor in ovarian cancer by targeting TWIST1.</t>
  </si>
  <si>
    <t>Mesenchymal and MAPK Expression Signatures Associate with Telomerase Promoter Mutations in Multiple Cancers.</t>
  </si>
  <si>
    <t>CBX7 binds the E-box to inhibit TWIST-1 function and inhibit tumorigenicity and metastatic potential.</t>
  </si>
  <si>
    <t>Direct comparison of size-dependent versus EpCAM-dependent CTC enrichment at the gene expression and DNA methylation level in head and neck squamous cell carcinoma.</t>
  </si>
  <si>
    <t>MiR-337-3p Promotes Adipocyte Browning by Inhibiting TWIST1.</t>
  </si>
  <si>
    <t>Twist1 induces chromosomal instability (CIN) in colorectal cancer cells.</t>
  </si>
  <si>
    <t>Circulating tumor cells and breast cancer-specific mutations in primary breast cancer.</t>
  </si>
  <si>
    <t>Detention and Identification of Cancer Stem Cells in Esophageal Squamous Cell Carcinoma.</t>
  </si>
  <si>
    <t>Hsc70 is required for E-cadherin expression in epithelial-like NRK-52E cells.</t>
  </si>
  <si>
    <t>Targeting the Epigenetic Non-Coding RNA MALAT1/Wnt Signaling Axis as a Therapeutic Approach to Suppress Stemness and Metastasis in Hepatocellular Carcinoma.</t>
  </si>
  <si>
    <t>Baicalein suppresses the proliferation and invasiveness of colorectal cancer cells by inhibiting Snailinduced epithelialmesenchymal transition.</t>
  </si>
  <si>
    <t>Knockdown of MMP1 inhibits the progression of colorectal cancer by suppressing the PI3K/Akt/cmyc signaling pathway and EMT.</t>
  </si>
  <si>
    <t>Downregulation of SETD7 promotes migration and invasion of lung cancer cells via JAK2/STAT3 pathway.</t>
  </si>
  <si>
    <t>Mechanical stimulation induced osteogenic differentiation of BMSCs through TWIST/E2A/p21 axis.</t>
  </si>
  <si>
    <t>Proliferating Infantile Hemangioma Tissues and Primary Cell Lines Express Markers Associated with Endothelial-to-Mesenchymal Transition.</t>
  </si>
  <si>
    <t>Androgen up-regulation of Twist1 gene expression is mediated by ETV1.</t>
  </si>
  <si>
    <t>MAY, a novel tubulin inhibitor, induces cell apoptosis in A549 and A549/Taxol cells and inhibits epithelial-mesenchymal transition in A549/Taxol cells.</t>
  </si>
  <si>
    <t>The Metastasis Potential Promoting Capacity of Cancer-Associated Fibroblasts Was Attenuated by Cisplatin via Modulating KRT8.</t>
  </si>
  <si>
    <t>Twist1 promotes dendritic cell-mediated antitumor immunity.</t>
  </si>
  <si>
    <t>MicroRNA-761 suppresses remodeling of nasal mucosa and epithelial-mesenchymal transition in mice with chronic rhinosinusitis through LCN2.</t>
  </si>
  <si>
    <t>MiR-526b suppresses cell proliferation, cell invasion and epithelial-mesenchymal transition in breast cancer by targeting Twist1.</t>
  </si>
  <si>
    <t>ZNF24 is upregulated in prostate cancer and facilitates the epithelial-to-mesenchymal transition through the regulation of Twist1.</t>
  </si>
  <si>
    <t>miR-10b regulated by Twist maintains myofibroblasts activities in oral submucous fibrosis.</t>
  </si>
  <si>
    <t>Novel long noncoding RNA LINC01385 promotes nasopharyngeal carcinoma proliferation via the miR-140-3p/Twist1 signaling pathway.</t>
  </si>
  <si>
    <t>Identification of key genes and pathways affected in epicardial adipose tissue from patients with coronary artery disease by integrated bioinformatics analysis.</t>
  </si>
  <si>
    <t>TFPI2 suppresses breast cancer progression through inhibiting TWIST-integrin alpha5 pathway.</t>
  </si>
  <si>
    <t>Overexpression of miR-199/214 is a distinctive feature of iron-induced and asbestos-induced sarcomatoid mesothelioma in rats.</t>
  </si>
  <si>
    <t>TWIST1-Reprogrammed Endothelial Cell Transplantation Potentiates Neovascularization-Mediated Diabetic Wound Tissue Regeneration.</t>
  </si>
  <si>
    <t>MAOA-mediated reprogramming of stromal fibroblasts promotes prostate tumorigenesis and cancer stemness.</t>
  </si>
  <si>
    <t>Sorting living mesenchymal stem cells using a TWIST1 RNA-based probe depends on incubation time and uptake capacity.</t>
  </si>
  <si>
    <t>THBS1 facilitates colorectal liver metastasis through enhancing epithelial-mesenchymal transition.</t>
  </si>
  <si>
    <t>An ENU-induced mutation in Twist1 transactivation domain causes hindlimb polydactyly with complete penetrance and dominant-negatively impairs E2A-dependent transcription.</t>
  </si>
  <si>
    <t>Interleukin 22 Signaling Regulates Acinar Cell Plasticity to Promote Pancreatic Tumor Development in Mice.</t>
  </si>
  <si>
    <t>NGS targeted screening of 100 Scandinavian patients with coronal synostosis.</t>
  </si>
  <si>
    <t>Arginine deprivation inhibits pancreatic cancer cell migration, invasion and EMT via the down regulation of Snail, Slug, Twist, and MMP1/9.</t>
  </si>
  <si>
    <t>Twist1 Plays an Anti-apoptotic Role in Mutant Huntingtin Expression Striatal Progenitor Cells.</t>
  </si>
  <si>
    <t>Involvement of twist in NNK exposure-promoted lung cancer cell migration and invasion.</t>
  </si>
  <si>
    <t>Molecular Diagnosis of Craniosynostosis Using Targeted Next-Generation Sequencing.</t>
  </si>
  <si>
    <t>Se-methylselenocysteine stimulates migration and antioxidant response in HaCaT keratinocytes: Implications for wound healing.</t>
  </si>
  <si>
    <t>Activation of TGF-beta1 Pathway by SCUBE3 Regulates TWIST1 Expression and Promotes Breast Cancer Progression.</t>
  </si>
  <si>
    <t>Calcitriol inhibits migration and invasion of renal cell carcinoma cells by suppressing Smad2/3-, STAT3- and beta-catenin-mediated epithelial-mesenchymal transition.</t>
  </si>
  <si>
    <t>New screening system using Twist1 promoter activity identifies dihydrorotenone as a potent drug targeting cancer-associated fibroblasts.</t>
  </si>
  <si>
    <t>TWIST1 transcriptionally regulates glycolytic genes to promote the Warburg metabolism in pancreatic cancer.</t>
  </si>
  <si>
    <t>The transcription factor Twist1 in the distal nephron but not in macrophages propagates aristolochic acid nephropathy.</t>
  </si>
  <si>
    <t>Twist1-Induced Epithelial Dissemination Requires Prkd1 Signaling.</t>
  </si>
  <si>
    <t>Small molecule inhibition of Ewing sarcoma cell growth via targeting the long non coding RNA HULC.</t>
  </si>
  <si>
    <t>Twist and Zeb1 expression identify mycosis fungoides patients with low risk of disease progression.</t>
  </si>
  <si>
    <t>Role of miRNA clusters in epithelial to mesenchymal transition in cancer.</t>
  </si>
  <si>
    <t>SEMA4C is a novel target to limit osteosarcoma growth, progression, and metastasis.</t>
  </si>
  <si>
    <t>Transforming activities of the NUP98-KMT2A fusion gene associated with myelodysplasia and acute myeloid leukemia.</t>
  </si>
  <si>
    <t>Down-Regulation of miR-200c and Up-Regulation of miR-30c Target both Stemness and Metastasis Genes in Breast Cancer.</t>
  </si>
  <si>
    <t>Endothelial responses to shear stress in atherosclerosis: a novel role for developmental genes.</t>
  </si>
  <si>
    <t>CUL1 Knockdown Attenuates the Adhesion, Invasion, and Migration of Triple-Negative Breast Cancer Cells via Inhibition of Epithelial-Mesenchymal Transition.</t>
  </si>
  <si>
    <t>Clinical significance of epithelial-mesenchymal transition-related markers expression in the micrometastatic sentinel lymph node of NSCLC.</t>
  </si>
  <si>
    <t>Phloretin Inhibits the Human Prostate Cancer Cells Through the Generation of Reactive Oxygen Species.</t>
  </si>
  <si>
    <t>Increased Twist and ZEB2 expression in a cutaneous metastasis of high-grade glioma.</t>
  </si>
  <si>
    <t>HOXB5 promotes malignant progression in pancreatic cancer via the miR-6732 pathway.</t>
  </si>
  <si>
    <t>miR-200b/c-RAP1B axis represses tumorigenesis and malignant progression of papillary thyroid carcinoma through inhibiting the NF-kappaB/Twist1 pathway.</t>
  </si>
  <si>
    <t>Thymoquinone Enhances Paclitaxel Anti-Breast Cancer Activity via Inhibiting Tumor-Associated Stem Cells Despite Apparent Mathematical Antagonism.</t>
  </si>
  <si>
    <t>Diabetic nephropathy execrates epithelial-to-mesenchymal transition (EMT) via miR-2467-3p/Twist1 pathway.</t>
  </si>
  <si>
    <t>Prognostic value of epithelial-mesenchymal transition-inducing transcription factors in head and neck squamous cell carcinoma: A meta-analysis.</t>
  </si>
  <si>
    <t>Long non-coding RNA HAL suppresses the migration and invasion of serous ovarian cancer by inhibiting EMT signaling pathway.</t>
  </si>
  <si>
    <t>Knockdown of MCM10 Gene Impairs Glioblastoma Cell Proliferation, Migration and Invasion and the Implications for the Regulation of Tumorigenesis.</t>
  </si>
  <si>
    <t>Pin2 telomeric repeat factor 1-interacting telomerase inhibitor 1 (PinX1) inhibits nasopharyngeal cancer cell stemness: implication for cancer progression and therapeutic targeting.</t>
  </si>
  <si>
    <t>Twist-1 is upregulated by NSD2 and contributes to tumour dissemination and an epithelial-mesenchymal transition-like gene expression signature in t(4;14)-positive multiple myeloma.</t>
  </si>
  <si>
    <t>Transcriptional landscape of myogenesis from human pluripotent stem cells reveals a key role of TWIST1 in maintenance of skeletal muscle progenitors.</t>
  </si>
  <si>
    <t>The long noncoding RNA TUG1 is required for TGF-beta/TWIST1/EMT-mediated metastasis in colorectal cancer cells.</t>
  </si>
  <si>
    <t>Correction to: The RNA binding protein RBMS3 inhibits the metastasis of breast cancer by regulating Twist1 expression.</t>
  </si>
  <si>
    <t>Relevance and prognostic ability of Twist, Slug and tumor spread through air spaces in lung adenocarcinoma.</t>
  </si>
  <si>
    <t>H-Ras Transformation of Mammary Epithelial Cells Induces ERK-Mediated Spreading on Low Stiffness Matrix.</t>
  </si>
  <si>
    <t>Corrigendum to "TWIST1 alleviates hypoxia-induced damage of trophoblast cells by inhibiting mitochondrial apoptosis pathway" [Exp. Cell Res. 385 (2) (2019 dec 15) 111687].</t>
  </si>
  <si>
    <t>lncRNA JPX/miR-33a-5p/Twist1 axis regulates tumorigenesis and metastasis of lung cancer by activating Wnt/beta-catenin signaling.</t>
  </si>
  <si>
    <t>Epigallocatechin-3-Gallate Suppresses Vasculogenic Mimicry through Inhibiting the Twist/VE-Cadherin/AKT Pathway in Human Prostate Cancer PC-3 Cells.</t>
  </si>
  <si>
    <t>FHL3 promotes pancreatic cancer invasion and metastasis through preventing the ubiquitination degradation of EMT associated transcription factors.</t>
  </si>
  <si>
    <t>MYC and Twist1 cooperate to drive metastasis by eliciting crosstalk between cancer and innate immunity.</t>
  </si>
  <si>
    <t>Genomic profiling of human vascular cells identifies TWIST1 as a causal gene for common vascular diseases.</t>
  </si>
  <si>
    <t>Prognostic value of epithelial-mesenchymal transition markers in clear cell renal cell carcinoma.</t>
  </si>
  <si>
    <t>SH3BGRL2 inhibits growth and metastasis in clear cell renal cell carcinoma via activating hippo/TEAD1-Twist1 pathway.</t>
  </si>
  <si>
    <t>PCAF-mediated acetylation of ISX recruits BRD4 to promote epithelial-mesenchymal transition.</t>
  </si>
  <si>
    <t>Inhibitory Interplay of SULT2B1b Sulfotransferase with AKR1C3 Aldo-keto Reductase in Prostate Cancer.</t>
  </si>
  <si>
    <t>Cytoplasmic p27 is a novel prognostic biomarker and oncogenic protein for nasopharyngeal carcinoma.</t>
  </si>
  <si>
    <t>Correction to: LncRNA AFAP1-AS1 promotes tumorigenesis and epithelial-mesenchymal transition of osteosarcoma through RhoC/ROCK1/p38MAPK/Twist1 signaling pathway.</t>
  </si>
  <si>
    <t>The EMT transcription factor, Twist1, as a novel therapeutic target for pulmonary sarcomatoid carcinomas.</t>
  </si>
  <si>
    <t>Amentoflavone, active compound of Selaginella tamariscina, inhibits in vitro and in vivo TGF-beta-induced metastasis of human cancer cells.</t>
  </si>
  <si>
    <t>Modulation of MnSOD and FoxM1 Is Involved in Invasion and EMT Suppression by Isovitexin in Hepatocellular Carcinoma Cells.</t>
  </si>
  <si>
    <t>Effects of Wnt signaling on epithelial to mesenchymal transition in chronic rhinosinusitis with nasal polyp.</t>
  </si>
  <si>
    <t>TWIST1 DNA methylation is a cell marker of airway and parenchymal lung fibroblasts that are differentially methylated in asthma.</t>
  </si>
  <si>
    <t>TGIF1-Twist1 axis in pancreatic ductal adenocarcinoma.</t>
  </si>
  <si>
    <t>Positive feedback between retinoic acid and 2-phospho-L-ascorbic acid trisodium salt during somatic cell reprogramming.</t>
  </si>
  <si>
    <t>Competing Endogenous RNA Networks in the Epithelial to Mesenchymal Transition in Diffuse-Type of Gastric Cancer.</t>
  </si>
  <si>
    <t>Twist1 Contributes to the Maintenance of Some Biological Properties of Dermal Papilla Cells in vitro by Forming a Complex With Tcf4 and beta-Catenin.</t>
  </si>
  <si>
    <t>Epithelial-to-mesenchymal transition markers are differentially expressed in epithelial cancer cell lines after everolimus treatment.</t>
  </si>
  <si>
    <t>MiR-489 inhibits proliferation and apoptosis of glioblastoma multiforme cells via regulating TWIST1 expression.</t>
  </si>
  <si>
    <t>AKT-mediated phosphorylation of TWIST1 is essential for breast cancer cell metastasis.</t>
  </si>
  <si>
    <t>Twist1: A Double-Edged Sword in Kidney Diseases.</t>
  </si>
  <si>
    <t>Corrigendum: NF-kappaB/TWIST1 Mediates Migration and Phagocytosis of Macrophages in the Mice Model of Implant-Associated Staphylococcus aureus Osteomyelitis.</t>
  </si>
  <si>
    <t>Expression of Selected Epithelial-Mesenchymal Transition Transcription Factors in Endometrial Cancer.</t>
  </si>
  <si>
    <t>Cetyltrimethylammonium Bromide Suppresses the Migration and Invasion of Hepatic Mahlavu Cells by Modulating Fibroblast Growth Factor Signaling.</t>
  </si>
  <si>
    <t>A 7-methoxybicoumarin derivative selectively inhibits BRD4 BD2 for anti-melanoma therapy.</t>
  </si>
  <si>
    <t>Recapitulation of Neural Crest Specification and EMT via Induction from Neural Plate Border-like Cells.</t>
  </si>
  <si>
    <t>Identification of differentially expressed genes between mucinous adenocarcinoma and other adenocarcinoma of colorectal cancer using bioinformatics analysis.</t>
  </si>
  <si>
    <t>Central nervous system (CNS) tumor cell heterogeneity contributes to differential platinum-based response in an in vitro 2D and 3D cell culture approach.</t>
  </si>
  <si>
    <t>Gene Expression Profile and Acute Gene Expression Response to Sclerostin Inhibition in Osteogenesis Imperfecta Bone.</t>
  </si>
  <si>
    <t>LncRNA MACC1-AS1 attenuates microvascular endothelial cell injury and promotes angiogenesis under hypoxic conditions via modulating miR-6867-5p/TWIST1 in human brain microvascular endothelial cells.</t>
  </si>
  <si>
    <t>Development and validation of an oxidative phosphorylation-related gene signature in lung adenocarcinoma.</t>
  </si>
  <si>
    <t>Wnt/CTNNB1 Signal Transduction Pathway Inhibits the Expression of ZFP36 in Squamous Cell Carcinoma, by Inducing Transcriptional Repressors SNAI1, SLUG and TWIST.</t>
  </si>
  <si>
    <t>Expression of AGGF1 and Twist1 in hepatocellular carcinoma and their correlation with vasculogenic mimicry.</t>
  </si>
  <si>
    <t>Linking Matrix Rigidity with EMT and Cancer Invasion.</t>
  </si>
  <si>
    <t>Targeting IL-3Ralpha on tumor-derived endothelial cells blunts metastatic spread of triple-negative breast cancer via extracellular vesicle reprogramming.</t>
  </si>
  <si>
    <t>Sox10 Functions as an Inducer of the Direct Conversion of Keratinocytes Into Neural Crest Cells.</t>
  </si>
  <si>
    <t>Effects of Twist1 on drug resistance of chronic myeloid leukemia cells through the PI3K/AKT signaling pathway.</t>
  </si>
  <si>
    <t>MELK is an oncogenic kinase essential for metastasis, mitotic progression, and programmed death in lung carcinoma.</t>
  </si>
  <si>
    <t>Evidence of TWIST1 and transforming growth factor-B1 aberrant expressions as novel therapeutic targets in modulating the severity of osteoarthritis with focus on biologic agents.</t>
  </si>
  <si>
    <t>MicroRNA-361-5p Inhibits Tumorigenesis and the EMT of HCC by Targeting Twist1.</t>
  </si>
  <si>
    <t>GPER1 Silencing Suppresses the Proliferation, Migration, and Invasion of Gastric Cancer Cells by Inhibiting PI3K/AKT-Mediated EMT.</t>
  </si>
  <si>
    <t>Y-Box Binding Protein-1 Promotes Epithelial-Mesenchymal Transition in Sorafenib-Resistant Hepatocellular Carcinoma Cells.</t>
  </si>
  <si>
    <t>Inhibition of p53/p21 by TWIST alleviates TNF-alpha induced nucleus pulposus cell senescence in vitro.</t>
  </si>
  <si>
    <t>Forkhead Box Q1 Is Critical to Angiogenesis and Macrophage Recruitment of Colorectal Cancer.</t>
  </si>
  <si>
    <t>Increased NFATC4 Correlates With Poor Prognosis of AML Through Recruiting Regulatory T Cells.</t>
  </si>
  <si>
    <t>Human Papillomavirus 16 (HPV16) E2 Repression of TWIST1 Transcription Is a Potential Mediator of HPV16 Cancer Outcomes.</t>
  </si>
  <si>
    <t>TWIST1-MicroRNA-10a-MAP3K7 Axis Ameliorates Synovitis of Osteoarthritis in Fibroblast-like Synoviocytes.</t>
  </si>
  <si>
    <t>Integrin alpha-2 and beta-1 expression increases through multiple generations of the EDW01 patient-derived xenograft model of breast cancer-insight into their role in epithelial mesenchymal transition in vivo gained from an in vitro model system.</t>
  </si>
  <si>
    <t>TWIST1 expression and clinical significance in type I endometrial cancer and premalignant lesions: A retrospective clinical study.</t>
  </si>
  <si>
    <t>Targeting methyltransferase PRMT5 retards the carcinogenesis and metastasis of HNSCC via epigenetically inhibiting Twist1 transcription.</t>
  </si>
  <si>
    <t>Calciprotein Particles Cause Endothelial Dysfunction under Flow.</t>
  </si>
  <si>
    <t>CPEB1 orchestrates a fine-tuning of miR-145-5p tumor-suppressive activity on TWIST1 translation in prostate cancer cells.</t>
  </si>
  <si>
    <t>Metformin Combined with 4SC-202 Inhibited the Migration and Invasion of OSCC via STAT3/TWIST1.</t>
  </si>
  <si>
    <t>Mutant CFTR Drives TWIST1 mediated epithelial-mesenchymal transition.</t>
  </si>
  <si>
    <t>Impact of Nischarin on EMT regulators in breast cancer cell lines.</t>
  </si>
  <si>
    <t>Establishment of Acquired Cisplatin Resistance in Ovarian Cancer Cell Lines Characterized by Enriched Metastatic Properties with Increased Twist Expression.</t>
  </si>
  <si>
    <t>Prognostic and Therapeutic Significance of Androgen Receptor in Patients with Gastric Cancer.</t>
  </si>
  <si>
    <t>LncRNA SNHG11 facilitates tumor metastasis by interacting with and stabilizing HIF-1alpha.</t>
  </si>
  <si>
    <t>Elevated TWIST1 expression in myelodysplastic syndromes/acute myeloid leukemia reduces efficacy of hypomethylating therapy with decitabine.</t>
  </si>
  <si>
    <t>Systems biology approach suggests new miRNAs as phenotypic stability factors in the epithelial-mesenchymal transition.</t>
  </si>
  <si>
    <t>NOTCH2 participates in Jagged1-induced osteogenic differentiation in human periodontal ligament cells.</t>
  </si>
  <si>
    <t>Expression and Regulatory Network Analysis of MiR-139-3p, a New Potential Serum Biomarker for Esophageal Squamous Cell Carcinoma Based on Bioinformatics Analysis.</t>
  </si>
  <si>
    <t>AUF1 promotes stemness in human mammary epithelial cells through stabilization of the EMT transcription factors TWIST1 and SNAIL1.</t>
  </si>
  <si>
    <t>Genetic Target Modulation Employing CRISPR/Cas9 Identifies Glyoxalase 1 as a Novel Molecular Determinant of Invasion and Metastasis in A375 Human Malignant Melanoma Cells In Vitro and In Vivo.</t>
  </si>
  <si>
    <t>LAIR-1 overexpression inhibits epithelial-mesenchymal transition in osteosarcoma via GLUT1-related energy metabolism.</t>
  </si>
  <si>
    <t>The Deubiquitinase USP4 Stabilizes Twist1 Protein to Promote Lung Cancer Cell Stemness.</t>
  </si>
  <si>
    <t>Babao Dan inhibits the migration and invasion of gastric cancer cells by suppressing epithelial-mesenchymal transition through the TGF-beta/Smad pathway.</t>
  </si>
  <si>
    <t>Compound craniosynostosis, intellectual disability, and Noonan-like facial dysmorphism associated with 7q32.3-q35 deletion.</t>
  </si>
  <si>
    <t>Endothelial-to-mesenchymal transition compromises vascular integrity to induce Myc-mediated metabolic reprogramming in kidney fibrosis.</t>
  </si>
  <si>
    <t>Clinical study and some molecular features of Mexican patients with syndromic craniosynostosis.</t>
  </si>
  <si>
    <t>[Effect and mechanism of miR-223 on fibrosis-related signaling pathway in rat cardiomyocytes].</t>
  </si>
  <si>
    <t>Human Schlafen 5 regulates reversible epithelial and mesenchymal transitions in breast cancer by suppression of ZEB1 transcription.</t>
  </si>
  <si>
    <t>miR-146a promotes proliferation, invasion, and epithelial-to-mesenchymal transition in oral squamous carcinoma cells.</t>
  </si>
  <si>
    <t>Twist1 accelerates tumour vasculogenic mimicry by inhibiting Claudin15 expression in triple-negative breast cancer.</t>
  </si>
  <si>
    <t>Fecal DNA Testing of TWIST1 Methylation Identifies Patients With Advanced Colorectal Adenoma Missed by Fecal Immunochemical Test for Hemoglobin.</t>
  </si>
  <si>
    <t>Sox13 promotes hepatocellular carcinoma metastasis by transcriptionally activating Twist1.</t>
  </si>
  <si>
    <t>Matrix Rigidity Controls Epithelial-Mesenchymal Plasticity and Tumor Metastasis via a Mechanoresponsive EPHA2/LYN Complex.</t>
  </si>
  <si>
    <t>Expression of Twist associated to microcirculation patterns of human glioma correlated with progression and survival of the patient.</t>
  </si>
  <si>
    <t>Statin inhibits large hepatitis delta antigen-Smad3 -twist-mediated epithelial-to-mesenchymal transition and hepatitis D virus secretion.</t>
  </si>
  <si>
    <t>Endosulfan triggers epithelial-mesenchymal transition via PTP4A3-mediated TGF-beta signaling pathway in prostate cancer cells.</t>
  </si>
  <si>
    <t>The Changes of Twist1 Pathway in Pulmonary Microvascular Permeability in a Newborn Rat Model of Hyperoxia-Induced Acute Lung Injury.</t>
  </si>
  <si>
    <t>Downregulation of miR-22 Contributes to Epithelial-Mesenchymal Transition in Osteosarcoma by Targeting Twist1.</t>
  </si>
  <si>
    <t>A novel Twist1/hsa-miR138-5p/caspase-3 pathway regulates cell proliferation and apoptosis of human multiple myeloma.</t>
  </si>
  <si>
    <t>DNA methylation of miR-200 clusters promotes epithelial to mesenchymal transition in human conjunctival epithelial cells.</t>
  </si>
  <si>
    <t>Endothelial Twist1-PDGFB signaling mediates hypoxia-induced proliferation and migration of alphaSMA-positive cells.</t>
  </si>
  <si>
    <t>USP18 deubiquitinates and stabilizes Twist1 to promote epithelial-mesenchymal transition in glioblastoma cells.</t>
  </si>
  <si>
    <t>Aberrant Expression of Androgen Receptor Associated with High Cancer Risk and Extrathyroidal Extension in Papillary Thyroid Carcinoma.</t>
  </si>
  <si>
    <t>Extracellular vesicles from mast cells induce mesenchymal transition in airway epithelial cells.</t>
  </si>
  <si>
    <t>RCC2 Expression Stimulates ER-Positive Breast Tumorigenesis.</t>
  </si>
  <si>
    <t>Twist1-induced miR-199a-3p promotes liver fibrosis by suppressing caveolin-2 and activating TGF-beta pathway.</t>
  </si>
  <si>
    <t>Knockdown of PLOD3 suppresses the malignant progression of renal cell carcinoma via reducing TWIST1 expression.</t>
  </si>
  <si>
    <t>Senolytic activity of small molecular polyphenols from olive restores chondrocyte redifferentiation and promotes a pro-regenerative environment in osteoarthritis.</t>
  </si>
  <si>
    <t>TWIST1 Drives Smooth Muscle Cell Proliferation in Pulmonary Hypertension via Loss of GATA-6 and BMPR2.</t>
  </si>
  <si>
    <t>Epithelial-mesenchymal transition polarization in ovarian carcinomas from patients with high social isolation.</t>
  </si>
  <si>
    <t>FOXA1 Expression in Nasopharyngeal Carcinoma: Association with Clinicopathological Characteristics and EMT Markers.</t>
  </si>
  <si>
    <t>Cooperative participation of epigenomic and genomic alterations in the clinicopathological diversity of gastric adenocarcinomas: significance of cell adhesion and epithelial-mesenchymal transition-related signaling pathways.</t>
  </si>
  <si>
    <t>alpha-Linolenic acid inhibits the migration of human triple-negative breast cancer cells by attenuating Twist1 expression and suppressing Twist1-mediated epithelial-mesenchymal transition.</t>
  </si>
  <si>
    <t>TWIST1 upregulates matrix metalloproteinase (MMP) genes family in esophageal squamous carcinoma cells.</t>
  </si>
  <si>
    <t>Molecular Phenotyping of White Striping and Wooden Breast Myopathies in Chicken.</t>
  </si>
  <si>
    <t>Regulatory Role of the Transcription Factor Twist1 in Cancer-Associated Muscle Cachexia.</t>
  </si>
  <si>
    <t>Twist-mediated PAR1 induction is required for breast cancer progression and metastasis by inhibiting Hippo pathway.</t>
  </si>
  <si>
    <t>Characterization of G-CSF receptor expression in medulloblastoma.</t>
  </si>
  <si>
    <t>TWIST1 correlates with Notch signaling pathway to develop esophageal squamous cell carcinoma.</t>
  </si>
  <si>
    <t>Integrated Transcriptome and Network Analysis Reveals Spatiotemporal Dynamics of Calvarial Suturogenesis.</t>
  </si>
  <si>
    <t>A Plot TWIST in Pulmonary Arterial Hypertension.</t>
  </si>
  <si>
    <t>HMGA2 regulates circular RNA ASPH to promote tumor growth in lung adenocarcinoma.</t>
  </si>
  <si>
    <t>NF-kappaB/TWIST1 Mediates Migration and Phagocytosis of Macrophages in the Mice Model of Implant-Associated Staphylococcus aureus Osteomyelitis.</t>
  </si>
  <si>
    <t>TRIP suppresses cell proliferation and invasion in choroidal melanoma via promoting the proteasomal degradation of Twist1.</t>
  </si>
  <si>
    <t>MYB Proto-oncogene-like 1-TWIST1 Axis Promotes Growth and Metastasis of Hepatocellular Carcinoma Cells.</t>
  </si>
  <si>
    <t>Expression Patterns of Immune Genes Reveal Heterogeneous Subtypes of High-Risk Neuroblastoma.</t>
  </si>
  <si>
    <t>Blocking C-Raf alleviated high-dose small-volume radiation-induced epithelial mesenchymal transition in mice lung.</t>
  </si>
  <si>
    <t>Circulating Tumor Cells With Epithelial-to-mesenchymal Transition Phenotypes Associated With Inferior Outcomes in Primary Breast Cancer.</t>
  </si>
  <si>
    <t>Association of FOXA1 and EMT markers (Twist1 and E-cadherin) in breast cancer.</t>
  </si>
  <si>
    <t>Inhibition of USP2 eliminates cancer stem cells and enhances TNBC responsiveness to chemotherapy.</t>
  </si>
  <si>
    <t>Rs10230207 genotype confers changes in HDAC9 and TWIST1, but not FERD3L in lymphoblasts from patients with intracranial aneurysm.</t>
  </si>
  <si>
    <t>Knockdown of Delta-like 3 restricts lipopolysaccharide-induced inflammation, migration and invasion of A2058 melanoma cells via blocking Twist1-mediated epithelial-mesenchymal transition.</t>
  </si>
  <si>
    <t>Translational downregulation of Twist1 expression by antiproliferative gene, B-cell translocation gene 2, in the triple negative breast cancer cells.</t>
  </si>
  <si>
    <t>The Phenolyzer Suite: Prioritizing the Candidate Genes Involved in Microtia.</t>
  </si>
  <si>
    <t>Current Approaches in the Development of Molecular and Pharmacological Therapies in Craniosynostosis Utilizing Animal Models.</t>
  </si>
  <si>
    <t>Density Based Characterization of Mechanical Cues on Cancer Cells Using Magnetic Levitation.</t>
  </si>
  <si>
    <t>Relationship between the methylation levels of Twist gene and pathogenesis of endometriosis.</t>
  </si>
  <si>
    <t>Akt inhibitor SC66 promotes cell sensitivity to cisplatin in chemoresistant ovarian cancer cells through inhibition of COL11A1 expression.</t>
  </si>
  <si>
    <t>Twist2 amplification in rhabdomyosarcoma represses myogenesis and promotes oncogenesis by redirecting MyoD DNA binding.</t>
  </si>
  <si>
    <t>High SRC-1 and Twist1 expression predicts poor prognosis and promotes migration and invasion by inducing epithelial-mesenchymal transition in human nasopharyngeal carcinoma.</t>
  </si>
  <si>
    <t>Extracellular Acidosis Modulates the Expression of Epithelial-Mesenchymal Transition (EMT) Markers and Adhesion of Epithelial and Tumor Cells.</t>
  </si>
  <si>
    <t>YWHAE promotes proliferation, metastasis, and chemoresistance in breast cancer cells.</t>
  </si>
  <si>
    <t>Overcoming acquired resistance of gefitinib in lung cancer cells without T790M by AZD9291 or Twist1 knockdown in vitro and in vivo.</t>
  </si>
  <si>
    <t>MiR-539 functions as a tumor suppressor in pancreatic cancer by targeting TWIST1.</t>
  </si>
  <si>
    <t>Chrysin Inhibits Proinflammatory Factor-Induced EMT Phenotype and Cancer Stem Cell-Like Features in HeLa Cells by Blocking the NF-kappaB/Twist Axis.</t>
  </si>
  <si>
    <t>NF-kappaB inhibitor, BAY11-7082, suppresses M2 tumor-associated macrophage induced EMT potential via miR-30a/NF-kappaB/Snail signaling in bladder cancer cells.</t>
  </si>
  <si>
    <t>Antitumor and antimetastatic effects of PLA2-BthTX-II from Bothrops jararacussu venom on human breast cancer cells.</t>
  </si>
  <si>
    <t>Chrysin inhibits sphere formation in SMMC-7721 cells via modulation of SHP-1/STAT3 signaling pathway.</t>
  </si>
  <si>
    <t>Muscle development and regeneration controlled by AUF1-mediated stage-specific degradation of fate-determining checkpoint mRNAs.</t>
  </si>
  <si>
    <t>Role of RUNX2 transcription factor in epithelial mesenchymal transition in non-small cell lung cancer lung cancer: Epigenetic control of the RUNX2 P1 promoter.</t>
  </si>
  <si>
    <t>Enhanced metastatic potential in the MB49 urothelial carcinoma model.</t>
  </si>
  <si>
    <t>The Epigenetic Modifier 5-Aza-2-deoxycytidine Triggers the Expression of CD146 Gene in Prostate Cancer Cells.</t>
  </si>
  <si>
    <t>MEIS1 knockdown may promote differentiation of esophageal squamous carcinoma cell line KYSE-30.</t>
  </si>
  <si>
    <t>Resistin induces breast cancer cells epithelial to mesenchymal transition (EMT) and stemness through both adenylyl cyclase-associated protein 1 (CAP1)-dependent and CAP1-independent mechanisms.</t>
  </si>
  <si>
    <t>MicroRNA profiling of pancreatic ductal adenocarcinoma (PDAC) reveals signature expression related to lymph node metastasis.</t>
  </si>
  <si>
    <t>Consequences of EMT-Driven Changes in the Immune Microenvironment of Breast Cancer and Therapeutic Response of Cancer Cells.</t>
  </si>
  <si>
    <t>miR-186 Suppresses the Progression of Cholangiocarcinoma Cells Through Inhibition of Twist1.</t>
  </si>
  <si>
    <t>Glycidamide Promotes the Growth and Migratory Ability of Prostate Cancer Cells by Changing the Protein Expression of Cell Cycle Regulators and Epithelial-to-Mesenchymal Transition (EMT)-Associated Proteins with Prognostic Relevance.</t>
  </si>
  <si>
    <t>Downregulation of miR186 promotes the proliferation and drug resistance of glioblastoma cells by targeting Twist1.</t>
  </si>
  <si>
    <t>Propofol inhibits proliferation and metastasis by up-regulation of miR-495 in JEG-3 choriocarcinoma cells.</t>
  </si>
  <si>
    <t>MEG3 inhibits cell proliferation, invasion and epithelial-mesenchymal transition in laryngeal squamous cell carcinoma.</t>
  </si>
  <si>
    <t>Regulation of Fatty Acid Oxidation by Twist 1 in the Metabolic Adaptation of T Helper Lymphocytes to Chronic Inflammation.</t>
  </si>
  <si>
    <t>PTPRB promotes metastasis of colorectal carcinoma via inducing epithelial-mesenchymal transition.</t>
  </si>
  <si>
    <t>Twist1 and Twist2 Induce Human Macrophage Memory upon Chronic Innate Receptor Treatment by HDAC-Mediated Deacetylation of Cytokine Promoters.</t>
  </si>
  <si>
    <t>Lineage tracing of sclerotome cells in amphibian reveals that multipotent somitic cells originate from lateral somitic frontier.</t>
  </si>
  <si>
    <t>Genetic Profile and Clinical Implications of Hepatoblastoma and Neuroblastoma Coexistence in a Child.</t>
  </si>
  <si>
    <t>TWIST1, MMP-21, and HLAG-1 co-overexpression is associated with ESCC aggressiveness.</t>
  </si>
  <si>
    <t>Trps1 Regulates Development of Craniofacial Skeleton and Is Required for the Initiation of Palatal Shelves Fusion.</t>
  </si>
  <si>
    <t>The role of Tenascin-C and Twist1 in gastric cancer: cancer progression and prognosis.</t>
  </si>
  <si>
    <t>MiR-15a-3p suppresses the growth and metastasis of ovarian cancer cell by targeting Twist1.</t>
  </si>
  <si>
    <t>CADM1 is a TWIST1-regulated suppressor of invasion and survival.</t>
  </si>
  <si>
    <t>Twist1 was detected in mesenchymal cells of mammary fibroadenoma and invasive components of breast carcinoma in rats.</t>
  </si>
  <si>
    <t>Role of epithelial-mesenchymal transition factors in the histogenesis of uterine carcinomas.</t>
  </si>
  <si>
    <t>Protein kinase Calpha-mediated phosphorylation of Twist1 at Ser-144 prevents Twist1 ubiquitination and stabilizes it.</t>
  </si>
  <si>
    <t>High PKD2 predicts poor prognosis in lung adenocarcinoma via promoting Epithelial-mesenchymal Transition.</t>
  </si>
  <si>
    <t>Identification of LIMK2 as a therapeutic target in castration resistant prostate cancer.</t>
  </si>
  <si>
    <t>Zinc promotes prostate cancer cell chemosensitivity to paclitaxel by inhibiting epithelial-mesenchymal transition and inducing apoptosis.</t>
  </si>
  <si>
    <t>Spatiotemporal structure of cell fate decisions in murine neural crest.</t>
  </si>
  <si>
    <t>TBX3 promotes progression of pre-invasive breast cancer cells by inducing EMT and directly up-regulating SLUG.</t>
  </si>
  <si>
    <t>TGF-beta-SNAIL axis induces Muller glial-mesenchymal transition in the pathogenesis of idiopathic epiretinal membrane.</t>
  </si>
  <si>
    <t>Thymidine phosphorylase promotes malignant progression in hepatocellular carcinoma through pentose Warburg effect.</t>
  </si>
  <si>
    <t>MIR31HG promotes cell proliferation and invasion by activating the Wnt/beta-catenin signaling pathway in non-small cell lung cancer.</t>
  </si>
  <si>
    <t>Epigenetic mechanisms are behind the regulation of the key genes associated with the osteoblastic differentiation of the mesenchymal stem cells: The role of zoledronic acid on tuning the epigenetic changes.</t>
  </si>
  <si>
    <t>Predicting responses to platin chemotherapy agents with biochemically-inspired machine learning.</t>
  </si>
  <si>
    <t>Nonsyndromic craniosynostosis: novel coding variants.</t>
  </si>
  <si>
    <t>YAP1/Twist promotes fibroblast activation and lung fibrosis that conferred by miR-15a loss in IPF.</t>
  </si>
  <si>
    <t>Molecular detection of epithelial-mesenchymal transition markers in circulating tumor cells from pancreatic cancer patients: Potential role in clinical practice.</t>
  </si>
  <si>
    <t>Immunohistochemical analysis of the epithelial to mesenchymal transition in uterine carcinosarcoma.</t>
  </si>
  <si>
    <t>LncRNAs-directed PTEN enzymatic switch governs epithelial-mesenchymal transition.</t>
  </si>
  <si>
    <t>Effects of UPF1 expression on EMT process by targeting Ecadherin, Ncadherin, Vimentin and Twist in a hepatocellular carcinoma cell line.</t>
  </si>
  <si>
    <t>Dual role of twist1 in cancer-associated fibroblasts and tumor cells promoted epithelial-mesenchymal transition of esophageal cancer.</t>
  </si>
  <si>
    <t>Epithelial-to-mesenchymal transition status of primary breast carcinomas and its correlation with metastatic behavior.</t>
  </si>
  <si>
    <t>Cancer-associated fibroblasts induce epithelial-mesenchymal transition of bladder cancer cells through paracrine IL-6 signalling.</t>
  </si>
  <si>
    <t>Dynamically stiffened matrix promotes malignant transformation of mammary epithelial cells via collective mechanical signaling.</t>
  </si>
  <si>
    <t>Over-expression of both VEGF-C and Twist predicts poor prognosis in human breast cancer.</t>
  </si>
  <si>
    <t>LncRNA OIP5-AS1 inhibits osteoblast differentiation of valve interstitial cells via miR-137/TWIST11 axis.</t>
  </si>
  <si>
    <t>Carnosine Suppresses Human Colorectal Cell Migration and Intravasation by Regulating EMT and MMP Expression.</t>
  </si>
  <si>
    <t>Identification of Targetable Lesions in Anaplastic Thyroid Cancer by Genome Profiling.</t>
  </si>
  <si>
    <t>Predictive value of intratumour inflammatory cytokine mRNA levels of hepatocellular carcinoma patients and activation of two distinct pathways govern IL-8 induced epithelial-mesenchymal transition in human hepatic cancer cell lines.</t>
  </si>
  <si>
    <t>MEST induces Twist-1-mediated EMT through STAT3 activation in breast cancers.</t>
  </si>
  <si>
    <t>Preclinical Targeting of MicroRNA-214 in Cutaneous T-Cell Lymphoma.</t>
  </si>
  <si>
    <t>Comparative STAT3-Regulated Gene Expression Profile in Renal Cell Carcinoma Subtypes.</t>
  </si>
  <si>
    <t>Propofol inhibits proliferation, migration, and invasion of hepatocellular carcinoma cells by downregulating Twist.</t>
  </si>
  <si>
    <t>Signaling roadmap to epithelial-mesenchymal transition in pterygium, TWIST1 centralized.</t>
  </si>
  <si>
    <t>Gestational trophoblastic neoplasms (GTNs) do not display epithelial-to-mesenchymal transition (EMT) features.</t>
  </si>
  <si>
    <t>Author Correction: Bmi1 is essential in Twist1-induced epithelial-mesenchymal transition.</t>
  </si>
  <si>
    <t>ETS1 is coexpressed with ZEB2 and mediates ZEB2-induced epithelial-mesenchymal transition in human tumors.</t>
  </si>
  <si>
    <t>The RNA binding protein RBMS3 inhibits the metastasis of breast cancer by regulating Twist1 expression.</t>
  </si>
  <si>
    <t>Overexpression of Aiolos promotes epithelial-mesenchymal transition and cancer stem cell-like properties in lung cancer cells.</t>
  </si>
  <si>
    <t>A disintegrin and metalloprotease 23 hypermethylation predicts decreased disease-free survival in low-risk breast cancer patients.</t>
  </si>
  <si>
    <t>GATA4-Twist1 Signalling in Disturbed Flow-Induced Atherosclerosis.</t>
  </si>
  <si>
    <t>RAB14 activates MAPK signaling to promote bladder tumorigenesis.</t>
  </si>
  <si>
    <t>Melatonin suppresses lung cancer metastasis by inhibition of epithelial-mesenchymal transition through targeting to Twist.</t>
  </si>
  <si>
    <t>alpha-Parvin promotes breast cancer progression and metastasis through interaction with G3BP2 and regulation of TWIST1 signaling.</t>
  </si>
  <si>
    <t>Co-expression of cytokeratin and vimentin in colorectal cancer highlights a subset of tumor buds and an atypical cancer-associated stroma.</t>
  </si>
  <si>
    <t>Expression of SNAIL in accompanying PanIN is a key prognostic indicator in pancreatic ductal adenocarcinomas.</t>
  </si>
  <si>
    <t>Linkage between EMT and stemness state through molecular association between TWIST1 and NY-ESO1 in esophageal squamous cell carcinoma.</t>
  </si>
  <si>
    <t>LncRNA AFAP1-AS1 promotes tumorigenesis and epithelial-mesenchymal transition of osteosarcoma through RhoC/ROCK1/p38MAPK/Twist1 signaling pathway.</t>
  </si>
  <si>
    <t>Theacrine attenuates epithelial mesenchymal transition in human breast cancer MDA-MB-231 cells.</t>
  </si>
  <si>
    <t>Induced Tamoxifen Resistance is Mediated by Increased Methylation of E-Cadherin in Estrogen Receptor-Expressing Breast Cancer Cells.</t>
  </si>
  <si>
    <t>The role of DUBs in the post-translational control of cell migration.</t>
  </si>
  <si>
    <t>TWIST1 Alleviates Hypoxia-induced Damage of Trophoblast Cells by inhibiting mitochondrial apoptosis pathway.</t>
  </si>
  <si>
    <t>Immunoexpression of Snail, Twist1 and Slug in clear cell renal cell carcinoma.</t>
  </si>
  <si>
    <t>PRMT1 expression in renal cell tumors- application in differential diagnosis and prognostic relevance.</t>
  </si>
  <si>
    <t>The TWIST1-centered competing endogenous RNA network promotes proliferation, invasion, and migration of lung adenocarcinoma.</t>
  </si>
  <si>
    <t>Magnolol Suppresses TGF-beta-Induced Epithelial-to-Mesenchymal Transition in Human Colorectal Cancer Cells.</t>
  </si>
  <si>
    <t>Morphologic and genomic characterization of urothelial to sarcomatoid transition in muscle-invasive bladder cancer.</t>
  </si>
  <si>
    <t>CircUBAP2-mediated competing endogenous RNA network modulates tumorigenesis in pancreatic adenocarcinoma.</t>
  </si>
  <si>
    <t>Downregulation of MUTYH contributes to cisplatinresistance of esophageal squamous cell carcinoma cells by promoting Twistmediated EMT.</t>
  </si>
  <si>
    <t>microRNA-16 Via Twist1 Inhibits EMT Induced by PM2.5 Exposure in Human Hepatocellular Carcinoma.</t>
  </si>
  <si>
    <t>Twist and Snail/Slug Expression in Oropharyngeal Squamous Cell Carcinoma in Correlation With Lymph Node Metastasis.</t>
  </si>
  <si>
    <t>Leptin Promotes Expression of EMT-Related Transcription Factors and Invasion in a Src and FAK-Dependent Pathway in MCF10A Mammary Epithelial Cells.</t>
  </si>
  <si>
    <t>Microarraybased analysis of COL11A1 and TWIST1 as important differentiallyexpressed pathogenic genes between left and rightsided colon cancer.</t>
  </si>
  <si>
    <t>MicroRNA381 regulates the growth of gastric cancer cell by targeting TWIST1.</t>
  </si>
  <si>
    <t>TWIST1 Heterodimerization with E12 Requires Coordinated Protein Phosphorylation to Regulate Periostin Expression.</t>
  </si>
  <si>
    <t>Reproductive characteristics are associated with gene-specific promoter methylation status in breast cancer.</t>
  </si>
  <si>
    <t>Twist1 Inactivation in Dmp1-Expressing Cells Increases Bone Mass but Does Not Affect the Anabolic Response to Sclerostin Neutralization.</t>
  </si>
  <si>
    <t>Transcriptome analysis of Sezary syndrome and lymphocytic-variant hypereosinophilic syndrome T cells reveals common and divergent genes.</t>
  </si>
  <si>
    <t>HR23A-knockdown lung cancer cells exhibit epithelial-to-mesenchymal transition and gain stemness properties through increased Twist1 stability.</t>
  </si>
  <si>
    <t>MicroRNA212 facilitates the motility and invasiveness of esophageal squamous carcinoma cells.</t>
  </si>
  <si>
    <t>Omega-3 polyunsaturated fatty acids suppress metastatic features of human cholangiocarcinoma cells by suppressing twist.</t>
  </si>
  <si>
    <t>Salinomycin effectively eliminates cancer stem-like cells and obviates hepatic metastasis in uveal melanoma.</t>
  </si>
  <si>
    <t>Metastasis of Cancer Stem Cells Developed in the Microenvironment of Hepatocellular Carcinoma.</t>
  </si>
  <si>
    <t>MicroRNA-145 Inhibits Cell Migration and Invasion in Colorectal Cancer by Targeting TWIST.</t>
  </si>
  <si>
    <t>Resveratrol Reverses Cigarette Smoke-Induced Urocystic Epithelial-Mesenchymal Transition via Suppression of STAT3 Phosphorylation in SV-HUC-1-Immortalized Human Urothelial Cells.</t>
  </si>
  <si>
    <t>TWIST1 Gene Expression as a Biomarker for Predicting Primary Doxorubicin Resistance in Breast Cancer.</t>
  </si>
  <si>
    <t>Epithelial cell adhesion molecule and epithelial-mesenchymal transition are associated with vasculogenic mimicry, poor prognosis, and metastasis of triple negative breast cancer.</t>
  </si>
  <si>
    <t>Clinical significance of MACC1, Twist1, and KAI1 expressions in infiltrating urothelial carcinoma of the bladder.</t>
  </si>
  <si>
    <t>NF-kappaB/Twist axis is involved in chysin inhibition of ovarian cancer stem cell features induced by co-treatment of TNF-alpha and TGF-beta.</t>
  </si>
  <si>
    <t>miR-9-5p Exerts a Dual Role in Cervical Cancer and Targets Transcription Factor TWIST1.</t>
  </si>
  <si>
    <t>The expressions and prognostic implications of Twist and E-cadherin in adenocarcinomas of the gastroesophageal junction and proximal gastric carcinoma.</t>
  </si>
  <si>
    <t>HIV-1 proteins gp120 and tat induce the epithelial-mesenchymal transition in oral and genital mucosal epithelial cells.</t>
  </si>
  <si>
    <t>TLR5: A prognostic and monitoring indicator for triple-negative breast cancer.</t>
  </si>
  <si>
    <t>LncRNA LUADT1 sponges miR-15a-3p to upregulate Twist1 in small cell lung cancer.</t>
  </si>
  <si>
    <t>Curcumin alleviates diabetic nephropathy via inhibiting podocyte mesenchymal transdifferentiation and inducing autophagy in rats and MPC5 cells.</t>
  </si>
  <si>
    <t>Ellagic Acid Inhibits Extracellular Acidity-Induced Invasiveness and Expression of COX1, COX2, Snail, Twist 1, and c-myc in Gastric Carcinoma Cells.</t>
  </si>
  <si>
    <t>CircCDYL Serves as a New Biomarker in Mantle Cell Lymphoma and Promotes Cell Proliferation.</t>
  </si>
  <si>
    <t>miR-214-3p inhibits epithelial-to-mesenchymal transition and metastasis of endometrial cancer cells by targeting TWIST1.</t>
  </si>
  <si>
    <t>[Expression of circular RNA hsa_circ_0014130 in lung adenocarcinoma cell lines and its effect on proliferation and invasion of lung adenocarcinoma cell line].</t>
  </si>
  <si>
    <t>Oncogenic Activities Of UBE2S Mediated By VHL/HIF-1alpha/STAT3 Signal Via The Ubiquitin-Proteasome System In PDAC.</t>
  </si>
  <si>
    <t>Identification of Cancer-Specific Methylation of Gene Combination for the Diagnosis of Bladder Cancer.</t>
  </si>
  <si>
    <t>MKL1 promotes endothelial-to-mesenchymal transition and liver fibrosis by activating TWIST1 transcription.</t>
  </si>
  <si>
    <t>Up-regulation of LINC00467 promotes the tumourigenesis in colorectal cancer.</t>
  </si>
  <si>
    <t>Genistein Modulates Signaling Pathways and Targets Several Epigenetic Markers in HeLa Cells.</t>
  </si>
  <si>
    <t>A Novel Oxoglutarate Dehydrogenase-Like Mediated miR-214/TWIST1 Negative Feedback Loop Inhibits Pancreatic Cancer Growth and Metastasis.</t>
  </si>
  <si>
    <t>LncRNA FER1L4 induces apoptosis and suppresses EMT and the activation of PI3K/AKT pathway in osteosarcoma cells via inhibiting miR-18a-5p to promote SOCS5.</t>
  </si>
  <si>
    <t>Anti-cancer effects of ethanol extract of Reynoutria japonica Houtt. radix in human hepatocellular carcinoma cells via inhibition of MAPK and PI3K/Akt signaling pathways.</t>
  </si>
  <si>
    <t>hnRNPM, a potential mediator of YY1 in promoting the epithelial-mesenchymal transition of prostate cancer cells.</t>
  </si>
  <si>
    <t>Up-regulation of PCOLCE by TWIST1 promotes metastasis in Osteosarcoma.</t>
  </si>
  <si>
    <t>Roles of the Phosphorylation of Transcriptional Factors in Epithelial-Mesenchymal Transition.</t>
  </si>
  <si>
    <t>TGIF1 functions as a tumor suppressor in pancreatic ductal adenocarcinoma.</t>
  </si>
  <si>
    <t>Schisandrin B inhibits TGF-beta1-induced epithelial-mesenchymal transition in human A549 cells through epigenetic silencing of ZEB1.</t>
  </si>
  <si>
    <t>Knockdown of FAM64A suppresses proliferation and migration of breast cancer cells.</t>
  </si>
  <si>
    <t>TNFAIP2 expression induces epithelial-to-mesenchymal transition and confers platinum resistance in urothelial cancer cells.</t>
  </si>
  <si>
    <t>Prognostic Significance of TWIST1, CD24, CD44, and ALDH1 Transcript Quantification in EpCAM-Positive Circulating Tumor Cells from Early Stage Breast Cancer Patients.</t>
  </si>
  <si>
    <t>Attenuation of PRRX2 and HEY2 enables efficient conversion of adult human skin fibroblasts to neurons.</t>
  </si>
  <si>
    <t>Cancer cell-derived long pentraxin 3 (PTX3) promotes melanoma migration through a toll-like receptor 4 (TLR4)/NF-kappaB signaling pathway.</t>
  </si>
  <si>
    <t>Roles of cell migration and invasion mediated by Twist in endometriosis.</t>
  </si>
  <si>
    <t>Long non-coding RNA NONHSAT101069 promotes epirubicin resistance, migration, and invasion of breast cancer cells through NONHSAT101069/miR-129-5p/Twist1 axis.</t>
  </si>
  <si>
    <t>TRIB3 Stabilizes High TWIST1 Expression to Promote Rapid APL Progression and ATRA Resistance.</t>
  </si>
  <si>
    <t>Comparison of cofilin1 and Twist1 protein expression in human nonsmall cell lung cancer tissues.</t>
  </si>
  <si>
    <t>ARHGAP25: A negative regulator of colorectal cancer (CRC) metastasis via the Wnt/beta-catenin pathway.</t>
  </si>
  <si>
    <t>Alterations in the expression of EMT-related proteins claudin-1, claudin-4 and claudin-7, E-cadherin, TWIST1 and ZEB1 in oral lichen planus.</t>
  </si>
  <si>
    <t>Role of ALDH1A1 and HTRA2 expression in CCL2/CCR2-mediated breast cancer cell growth and invasion.</t>
  </si>
  <si>
    <t>Basic helix-loop-helix transcription factor Twist1 is a novel regulator of anterior gradient protein 2 homolog (AGR2) in breast cancer.</t>
  </si>
  <si>
    <t>Craniofacial abnormalities in a murine model of Saethre-Chotzen Syndrome.</t>
  </si>
  <si>
    <t>Indolylkojyl methane analogue IKM5 potentially inhibits invasion of breast cancer cells via attenuation of GRP78.</t>
  </si>
  <si>
    <t>Inhibition of Heat Shock Protein 90 suppresses TWIST1 Transcription.</t>
  </si>
  <si>
    <t>Twist1 promotes astrocytoma development by stimulating vasculogenic mimicry.</t>
  </si>
  <si>
    <t>PRAME promotes epithelial-to-mesenchymal transition in triple negative breast cancer.</t>
  </si>
  <si>
    <t>Language Development, Hearing Loss, and Intracranial Hypertension in Children With TWIST1-Confirmed Saethre-Chotzen Syndrome.</t>
  </si>
  <si>
    <t>A natural product atalantraflavone inhibits non-small cell lung cancer progression via destabilizing Twist1.</t>
  </si>
  <si>
    <t>Twist of Fate for Acute Promyelocytic Leukemia: TRIB3-TWIST1 Interaction Promotes Resistance.</t>
  </si>
  <si>
    <t>CASC15 promotes epithelial to mesenchymal transition and facilitates malignancy of hepatocellular carcinoma cells by increasing TWIST1 gene expression via miR-33a-5p sponging.</t>
  </si>
  <si>
    <t>Synaptotagmin 7 in twist-related protein 1-mediated epithelial - Mesenchymal transition of non-small cell lung cancer.</t>
  </si>
  <si>
    <t>PLCepsilon regulates prostate cancer mitochondrial oxidative metabolism and migration via upregulation of Twist1.</t>
  </si>
  <si>
    <t>[Piperine inhibits the transformation of endothelial cells into fibroblasts].</t>
  </si>
  <si>
    <t>Circular RNA hsa_circ_0007059 restrains proliferation and epithelial-mesenchymal transition in lung cancer cells via inhibiting microRNA-378.</t>
  </si>
  <si>
    <t>Targeting MUC1-C Inhibits TWIST1 Signaling in Triple-Negative Breast Cancer.</t>
  </si>
  <si>
    <t>LncRNA-TWIST1 Promoted Osteogenic Differentiation Both in PPDLSCs and in HPDLSCs by Inhibiting TWIST1 Expression.</t>
  </si>
  <si>
    <t>Protopanaxadiol inhibits epithelial-mesenchymal transition of hepatocellular carcinoma by targeting STAT3 pathway.</t>
  </si>
  <si>
    <t>Nintedanib ameliorates experimental pulmonary arterial hypertension via inhibition of endothelial mesenchymal transition and smooth muscle cell proliferation.</t>
  </si>
  <si>
    <t>Deciphering the Molecular Basis of Melatonin Protective Effects on Breast Cells Treated with Doxorubicin: TWIST1 a Transcription Factor Involved in EMT and Metastasis, a Novel Target of Melatonin.</t>
  </si>
  <si>
    <t>Cell Line Derived Xenograft Mouse Models Are a Suitable in vivo Model for Studying Tumor Budding in Colorectal Cancer.</t>
  </si>
  <si>
    <t>Twist1 in Infiltrating Macrophages Attenuates Kidney Fibrosis via Matrix Metallopeptidase 13-Mediated Matrix Degradation.</t>
  </si>
  <si>
    <t>Targeting the phosphoinositide 3-kinase/AKT pathways by small molecules and natural compounds as a therapeutic approach for breast cancer cells.</t>
  </si>
  <si>
    <t>TFF3 and TFF1 expression levels are elevated in colorectal cancer and promote the malignant behavior of colon cancer by activating the EMT process.</t>
  </si>
  <si>
    <t>SFRP4 expression correlates with epithelial mesenchymal transition-linked genes and poor overall survival in colon cancer patients.</t>
  </si>
  <si>
    <t>Long noncoding RNA HAGLR acts as a microRNA-143-5p sponge to regulate epithelial-mesenchymal transition and metastatic potential in esophageal cancer by regulating LAMP3.</t>
  </si>
  <si>
    <t>In vitro effects of resistin on epithelial to mesenchymal transition (EMT) in MCF-7 and MDA-MB-231 breast cancer cells - qRT-PCR and Westen blot analyses data.</t>
  </si>
  <si>
    <t>Aberrant Expression of p14(ARF) in Human Cancers: A New Biomarker?</t>
  </si>
  <si>
    <t>Twisting the bone marrow stem cell niche.</t>
  </si>
  <si>
    <t>TWIST1 regulation of circRNA: a novel mechanism to promote epithelial-mesenchymal transition in hepatocellular carcinoma.</t>
  </si>
  <si>
    <t>Saethre-Chotzen Syndrome</t>
  </si>
  <si>
    <t>Frontiers in immunology</t>
  </si>
  <si>
    <t>Neoplasma</t>
  </si>
  <si>
    <t>Cell death &amp; disease</t>
  </si>
  <si>
    <t>Cell</t>
  </si>
  <si>
    <t>Life sciences</t>
  </si>
  <si>
    <t>Oncogene</t>
  </si>
  <si>
    <t>Biomedicine &amp; pharmacotherapy = Biomedecine &amp; pharmacotherapie</t>
  </si>
  <si>
    <t>Journal of Cancer</t>
  </si>
  <si>
    <t>Cancers</t>
  </si>
  <si>
    <t>FEBS open bio</t>
  </si>
  <si>
    <t>eLife</t>
  </si>
  <si>
    <t>Molecular cancer research : MCR</t>
  </si>
  <si>
    <t>Cell death discovery</t>
  </si>
  <si>
    <t>International journal of medical sciences</t>
  </si>
  <si>
    <t>Biomolecules</t>
  </si>
  <si>
    <t>Scientific reports</t>
  </si>
  <si>
    <t>Translational neuroscience</t>
  </si>
  <si>
    <t>Zhonghua yi xue yi chuan xue za zhi = Zhonghua yixue yichuanxue zazhi = Chinese journal of medical genetics</t>
  </si>
  <si>
    <t>International journal of molecular sciences</t>
  </si>
  <si>
    <t>Molecular and cellular biochemistry</t>
  </si>
  <si>
    <t>Journal of translational medicine</t>
  </si>
  <si>
    <t>Cancer cell international</t>
  </si>
  <si>
    <t>Molecular biology reports</t>
  </si>
  <si>
    <t>Molecular therapy oncolytics</t>
  </si>
  <si>
    <t>Journal of gastrointestinal cancer</t>
  </si>
  <si>
    <t>Cell death and differentiation</t>
  </si>
  <si>
    <t>Virchows Archiv : an international journal of pathology</t>
  </si>
  <si>
    <t>Gastric cancer : official journal of the International Gastric Cancer Association and the Japanese Gastric Cancer Association</t>
  </si>
  <si>
    <t>Modern pathology : an official journal of the United States and Canadian Academy of Pathology, Inc</t>
  </si>
  <si>
    <t>Drug research</t>
  </si>
  <si>
    <t>Clinical &amp; translational oncology : official publication of the Federation of Spanish Oncology Societies and of the National Cancer Institute of Mexico</t>
  </si>
  <si>
    <t>Journal of cutaneous pathology</t>
  </si>
  <si>
    <t>Cancer letters</t>
  </si>
  <si>
    <t>Journal of bone and mineral research : the official journal of the American Society for Bone and Mineral Research</t>
  </si>
  <si>
    <t>Human mutation</t>
  </si>
  <si>
    <t>Journal of bone and mineral metabolism</t>
  </si>
  <si>
    <t>American journal of medical genetics. Part A</t>
  </si>
  <si>
    <t>Current research in translational medicine</t>
  </si>
  <si>
    <t>Cancer immunology, immunotherapy : CII</t>
  </si>
  <si>
    <t>Biochemical genetics</t>
  </si>
  <si>
    <t>Biological psychiatry</t>
  </si>
  <si>
    <t>American journal of physiology. Heart and circulatory physiology</t>
  </si>
  <si>
    <t>Oncology letters</t>
  </si>
  <si>
    <t>Digestive diseases and sciences</t>
  </si>
  <si>
    <t>Cancer biomarkers : section A of Disease markers</t>
  </si>
  <si>
    <t>Cancer science</t>
  </si>
  <si>
    <t>Biochemical pharmacology</t>
  </si>
  <si>
    <t>Cancer genetics</t>
  </si>
  <si>
    <t>Blood</t>
  </si>
  <si>
    <t>Clinical cancer research : an official journal of the American Association for Cancer Research</t>
  </si>
  <si>
    <t>Biomaterials</t>
  </si>
  <si>
    <t>Journal of cystic fibrosis : official journal of the European Cystic Fibrosis Society</t>
  </si>
  <si>
    <t>Biomeditsinskaia khimiia</t>
  </si>
  <si>
    <t>Lipids in health and disease</t>
  </si>
  <si>
    <t>European journal of pharmacology</t>
  </si>
  <si>
    <t>Translational oncology</t>
  </si>
  <si>
    <t>Biomedical reports</t>
  </si>
  <si>
    <t>Translational lung cancer research</t>
  </si>
  <si>
    <t>Journal of molecular histology</t>
  </si>
  <si>
    <t>Histopathology</t>
  </si>
  <si>
    <t>Clinical epigenetics</t>
  </si>
  <si>
    <t>Proceedings of the National Academy of Sciences of the United States of America</t>
  </si>
  <si>
    <t>Nature communications</t>
  </si>
  <si>
    <t>Frontiers in pediatrics</t>
  </si>
  <si>
    <t>Frontiers in oncology</t>
  </si>
  <si>
    <t>BMC cancer</t>
  </si>
  <si>
    <t>Neuro-oncology advances</t>
  </si>
  <si>
    <t>Oncology reports</t>
  </si>
  <si>
    <t>Biochimica et biophysica acta. Molecular basis of disease</t>
  </si>
  <si>
    <t>Aging</t>
  </si>
  <si>
    <t>Molecular medicine reports</t>
  </si>
  <si>
    <t>Diagnostic pathology</t>
  </si>
  <si>
    <t>Archivos argentinos de pediatria</t>
  </si>
  <si>
    <t>Archives of biochemistry and biophysics</t>
  </si>
  <si>
    <t>Cell &amp; bioscience</t>
  </si>
  <si>
    <t>Molecular carcinogenesis</t>
  </si>
  <si>
    <t>Journal of endodontics</t>
  </si>
  <si>
    <t>Acta pharmaceutica Sinica. B</t>
  </si>
  <si>
    <t>Critical reviews in eukaryotic gene expression</t>
  </si>
  <si>
    <t>PloS one</t>
  </si>
  <si>
    <t>Diagnostics (Basel, Switzerland)</t>
  </si>
  <si>
    <t>Medicine</t>
  </si>
  <si>
    <t>American journal of cancer research</t>
  </si>
  <si>
    <t>Oral diseases</t>
  </si>
  <si>
    <t>Advances in medical sciences</t>
  </si>
  <si>
    <t>Journal of chemotherapy (Florence, Italy)</t>
  </si>
  <si>
    <t>Anticancer research</t>
  </si>
  <si>
    <t>Archives of pharmacal research</t>
  </si>
  <si>
    <t>Experimental dermatology</t>
  </si>
  <si>
    <t>Journal of clinical medicine</t>
  </si>
  <si>
    <t>Oral surgery, oral medicine, oral pathology and oral radiology</t>
  </si>
  <si>
    <t>Journal of oncology</t>
  </si>
  <si>
    <t>American journal of translational research</t>
  </si>
  <si>
    <t>Journal of cellular physiology</t>
  </si>
  <si>
    <t>Toxics</t>
  </si>
  <si>
    <t>European review for medical and pharmacological sciences</t>
  </si>
  <si>
    <t>Molecular cancer</t>
  </si>
  <si>
    <t>Molecular and cellular biology</t>
  </si>
  <si>
    <t>Urologic oncology</t>
  </si>
  <si>
    <t>Journal of cellular and molecular medicine</t>
  </si>
  <si>
    <t>Journal of biological regulators and homeostatic agents</t>
  </si>
  <si>
    <t>Cells</t>
  </si>
  <si>
    <t>Human molecular genetics</t>
  </si>
  <si>
    <t>Molecular and clinical oncology</t>
  </si>
  <si>
    <t>Methods in molecular biology (Clifton, N.J.)</t>
  </si>
  <si>
    <t>Biochemical and biophysical research communications</t>
  </si>
  <si>
    <t>International journal of molecular medicine</t>
  </si>
  <si>
    <t>Bioscience reports</t>
  </si>
  <si>
    <t>Plastic and reconstructive surgery. Global open</t>
  </si>
  <si>
    <t>PeerJ</t>
  </si>
  <si>
    <t>Chemico-biological interactions</t>
  </si>
  <si>
    <t>OncoTargets and therapy</t>
  </si>
  <si>
    <t>Experimental cell research</t>
  </si>
  <si>
    <t>Stem cell research &amp; therapy</t>
  </si>
  <si>
    <t>Journal of the Formosan Medical Association = Taiwan yi zhi</t>
  </si>
  <si>
    <t>Cell cycle (Georgetown, Tex.)</t>
  </si>
  <si>
    <t>Molecular medicine (Cambridge, Mass.)</t>
  </si>
  <si>
    <t>Diabetes</t>
  </si>
  <si>
    <t>Cytotechnology</t>
  </si>
  <si>
    <t>Gastroenterology</t>
  </si>
  <si>
    <t>Journal of physiology and biochemistry</t>
  </si>
  <si>
    <t>Molecular neurobiology</t>
  </si>
  <si>
    <t>Toxicology in vitro : an international journal published in association with BIBRA</t>
  </si>
  <si>
    <t>Neurosurgery</t>
  </si>
  <si>
    <t>Journal of trace elements in medicine and biology : organ of the Society for Minerals and Trace Elements (GMS)</t>
  </si>
  <si>
    <t>Cancer biotherapy &amp; radiopharmaceuticals</t>
  </si>
  <si>
    <t>Kidney international</t>
  </si>
  <si>
    <t>Cancer research</t>
  </si>
  <si>
    <t>Journal of the European Academy of Dermatology and Venereology : JEADV</t>
  </si>
  <si>
    <t>Frontiers in bioscience (Elite edition)</t>
  </si>
  <si>
    <t>Haematologica</t>
  </si>
  <si>
    <t>Cell journal</t>
  </si>
  <si>
    <t>Nature reviews. Cardiology</t>
  </si>
  <si>
    <t>Pathology oncology research : POR</t>
  </si>
  <si>
    <t>Neuropathology : official journal of the Japanese Society of Neuropathology</t>
  </si>
  <si>
    <t>Molecules (Basel, Switzerland)</t>
  </si>
  <si>
    <t>Head &amp; neck</t>
  </si>
  <si>
    <t>Journal of molecular neuroscience : MN</t>
  </si>
  <si>
    <t>Journal of experimental &amp; clinical cancer research : CR</t>
  </si>
  <si>
    <t>Cancer medicine</t>
  </si>
  <si>
    <t>Advanced healthcare materials</t>
  </si>
  <si>
    <t>PLoS genetics</t>
  </si>
  <si>
    <t>EBioMedicine</t>
  </si>
  <si>
    <t>EMBO reports</t>
  </si>
  <si>
    <t>Endocrinology</t>
  </si>
  <si>
    <t>Artificial cells, nanomedicine, and biotechnology</t>
  </si>
  <si>
    <t>International journal of oncology</t>
  </si>
  <si>
    <t>Cancer management and research</t>
  </si>
  <si>
    <t>Thorax</t>
  </si>
  <si>
    <t>Computational and structural biotechnology journal</t>
  </si>
  <si>
    <t>Cell regeneration (London, England)</t>
  </si>
  <si>
    <t>Frontiers in cell and developmental biology</t>
  </si>
  <si>
    <t>Journal of B.U.ON. : official journal of the Balkan Union of Oncology</t>
  </si>
  <si>
    <t>Turkish journal of biology = Turk biyoloji dergisi</t>
  </si>
  <si>
    <t>Kidney diseases (Basel, Switzerland)</t>
  </si>
  <si>
    <t>Frontiers in microbiology</t>
  </si>
  <si>
    <t>BioMed research international</t>
  </si>
  <si>
    <t>International journal of biological macromolecules</t>
  </si>
  <si>
    <t>Stem cell reports</t>
  </si>
  <si>
    <t>The Journal of international medical research</t>
  </si>
  <si>
    <t>Experimental and molecular pathology</t>
  </si>
  <si>
    <t>JBMR plus</t>
  </si>
  <si>
    <t>Annals of translational medicine</t>
  </si>
  <si>
    <t>Epigenomics</t>
  </si>
  <si>
    <t>International journal of clinical and experimental pathology</t>
  </si>
  <si>
    <t>Developmental cell</t>
  </si>
  <si>
    <t>Oncogenesis</t>
  </si>
  <si>
    <t>Stem cells and development</t>
  </si>
  <si>
    <t>Cellular and molecular biology (Noisy-le-Grand, France)</t>
  </si>
  <si>
    <t>Signal transduction and targeted therapy</t>
  </si>
  <si>
    <t>Journal of physiology and pharmacology : an official journal of the Polish Physiological Society</t>
  </si>
  <si>
    <t>Frontiers in genetics</t>
  </si>
  <si>
    <t>mSphere</t>
  </si>
  <si>
    <t>Molecular therapy. Nucleic acids</t>
  </si>
  <si>
    <t>Breast cancer research : BCR</t>
  </si>
  <si>
    <t>Neoplasia (New York, N.Y.)</t>
  </si>
  <si>
    <t>Oncotarget</t>
  </si>
  <si>
    <t>Journal of the Royal Society, Interface</t>
  </si>
  <si>
    <t>Technology in cancer research &amp; treatment</t>
  </si>
  <si>
    <t>World journal of surgical oncology</t>
  </si>
  <si>
    <t>Birth defects research</t>
  </si>
  <si>
    <t>Science signaling</t>
  </si>
  <si>
    <t>Molecular genetics &amp; genomic medicine</t>
  </si>
  <si>
    <t>Zhonghua yi xue za zhi</t>
  </si>
  <si>
    <t>British journal of cancer</t>
  </si>
  <si>
    <t>Environmental toxicology</t>
  </si>
  <si>
    <t>Clinical and translational gastroenterology</t>
  </si>
  <si>
    <t>Laboratory investigation; a journal of technical methods and pathology</t>
  </si>
  <si>
    <t>International review of neurobiology</t>
  </si>
  <si>
    <t>Journal of biomedical science</t>
  </si>
  <si>
    <t>The Science of the total environment</t>
  </si>
  <si>
    <t>Annals of hematology</t>
  </si>
  <si>
    <t>Experimental eye research</t>
  </si>
  <si>
    <t>Respiratory research</t>
  </si>
  <si>
    <t>Molecular and cellular probes</t>
  </si>
  <si>
    <t>American journal of respiratory and critical care medicine</t>
  </si>
  <si>
    <t>Cancer</t>
  </si>
  <si>
    <t>Carcinogenesis</t>
  </si>
  <si>
    <t>Gene expression patterns : GEP</t>
  </si>
  <si>
    <t>Frontiers in physiology</t>
  </si>
  <si>
    <t>Cell reports</t>
  </si>
  <si>
    <t>FEBS letters</t>
  </si>
  <si>
    <t>Neurogenetics</t>
  </si>
  <si>
    <t>The Annals of otology, rhinology, and laryngology</t>
  </si>
  <si>
    <t>Molecular syndromology</t>
  </si>
  <si>
    <t>Genes &amp; development</t>
  </si>
  <si>
    <t>The Kaohsiung journal of medical sciences</t>
  </si>
  <si>
    <t>Archives of toxicology</t>
  </si>
  <si>
    <t>Cellular physiology and biochemistry : international journal of experimental cellular physiology, biochemistry, and pharmacology</t>
  </si>
  <si>
    <t>Gene</t>
  </si>
  <si>
    <t>Tumour biology : the journal of the International Society for Oncodevelopmental Biology and Medicine</t>
  </si>
  <si>
    <t>Cytokine</t>
  </si>
  <si>
    <t>Oncology research</t>
  </si>
  <si>
    <t>Arthritis &amp; rheumatology (Hoboken, N.J.)</t>
  </si>
  <si>
    <t>Journal of immunology (Baltimore, Md. : 1950)</t>
  </si>
  <si>
    <t>Developmental biology</t>
  </si>
  <si>
    <t>Journal of cellular biochemistry</t>
  </si>
  <si>
    <t>APMIS : acta pathologica, microbiologica, et immunologica Scandinavica</t>
  </si>
  <si>
    <t>Journal of toxicologic pathology</t>
  </si>
  <si>
    <t>The Journal of biological chemistry</t>
  </si>
  <si>
    <t>The Prostate</t>
  </si>
  <si>
    <t>Science (New York, N.Y.)</t>
  </si>
  <si>
    <t>The Journal of pathology</t>
  </si>
  <si>
    <t>Pediatric research</t>
  </si>
  <si>
    <t>World journal of gastroenterology</t>
  </si>
  <si>
    <t>International journal of gynecological cancer : official journal of the International Gynecological Cancer Society</t>
  </si>
  <si>
    <t>Cell research</t>
  </si>
  <si>
    <t>Breast cancer research and treatment</t>
  </si>
  <si>
    <t>The American journal of Chinese medicine</t>
  </si>
  <si>
    <t>The Journal of investigative dermatology</t>
  </si>
  <si>
    <t>Nature cell biology</t>
  </si>
  <si>
    <t>Cardiovascular drugs and therapy</t>
  </si>
  <si>
    <t>Clinical science (London, England : 1979)</t>
  </si>
  <si>
    <t>Human pathology</t>
  </si>
  <si>
    <t>Biochimie</t>
  </si>
  <si>
    <t>Phytotherapy research : PTR</t>
  </si>
  <si>
    <t>Essays in biochemistry</t>
  </si>
  <si>
    <t>Romanian journal of morphology and embryology = Revue roumaine de morphologie et embryologie</t>
  </si>
  <si>
    <t>Open medicine (Warsaw, Poland)</t>
  </si>
  <si>
    <t>Biochimica et biophysica acta. Molecular cell research</t>
  </si>
  <si>
    <t>The Journal of nutritional biochemistry</t>
  </si>
  <si>
    <t>Bioengineering (Basel, Switzerland)</t>
  </si>
  <si>
    <t>Balkan journal of medical genetics : BJMG</t>
  </si>
  <si>
    <t>BMC pulmonary medicine</t>
  </si>
  <si>
    <t>Pharmaceutical biology</t>
  </si>
  <si>
    <t>Nutrients</t>
  </si>
  <si>
    <t>Zhonghua bing li xue za zhi = Chinese journal of pathology</t>
  </si>
  <si>
    <t>Genes</t>
  </si>
  <si>
    <t>Journal of ethnopharmacology</t>
  </si>
  <si>
    <t>Theranostics</t>
  </si>
  <si>
    <t>The EMBO journal</t>
  </si>
  <si>
    <t>Experimental lung research</t>
  </si>
  <si>
    <t>Breast cancer (Tokyo, Japan)</t>
  </si>
  <si>
    <t>The journal of obstetrics and gynaecology research</t>
  </si>
  <si>
    <t>Journal of oral pathology &amp; medicine : official publication of the International Association of Oral Pathologists and the American Academy of Oral Pathology</t>
  </si>
  <si>
    <t>Biology open</t>
  </si>
  <si>
    <t>Annals of anatomy = Anatomischer Anzeiger : official organ of the Anatomische Gesellschaft</t>
  </si>
  <si>
    <t>Molecular pharmacology</t>
  </si>
  <si>
    <t>The Journal of craniofacial surgery</t>
  </si>
  <si>
    <t>Fitoterapia</t>
  </si>
  <si>
    <t>Zhonghua xin xue guan bing za zhi</t>
  </si>
  <si>
    <t>Molecular cancer therapeutics</t>
  </si>
  <si>
    <t>Frontiers in medicine</t>
  </si>
  <si>
    <t>Journal of the American Society of Nephrology : JASN</t>
  </si>
  <si>
    <t>World journal of gastrointestinal oncology</t>
  </si>
  <si>
    <t>FASEB journal : official publication of the Federation of American Societies for Experimental Biology</t>
  </si>
  <si>
    <t>Data in brief</t>
  </si>
  <si>
    <t>Tumor &amp; microenvironment</t>
  </si>
  <si>
    <t>Non-coding RNA investigation</t>
  </si>
  <si>
    <t>2021</t>
  </si>
  <si>
    <t>2020</t>
  </si>
  <si>
    <t>2019</t>
  </si>
  <si>
    <t>2018</t>
  </si>
  <si>
    <t>1993</t>
  </si>
  <si>
    <t>*Ovarian Neoplasms/genetics / *RNA, Long Noncoding/genetics/metabolism</t>
  </si>
  <si>
    <t>[]</t>
  </si>
  <si>
    <t>Carcinoma, Non-Small-Cell Lung/genetics/*pathology / *Epithelial-Mesenchymal Transition/genetics / Lung Neoplasms/genetics/*pathology / Poly (ADP-Ribose) Polymerase-1/*metabolism / Smad4 Protein/*metabolism / Transcription Factor RelA/*metabolism / Zinc Finger E-box-Binding Homeobox 1/*metabolism</t>
  </si>
  <si>
    <t>*gene networks / *master regulator analysis / *neuroblastoma / *single-cell / *transcriptomics</t>
  </si>
  <si>
    <t>Cell Proliferation/*genetics / Fibroblast Growth Factor 2/*genetics / Mesenchymal Stem Cells/*cytology / Nuclear Proteins/*genetics / Sirtuin 1/*genetics / Transforming Growth Factor beta3/*genetics / Twist-Related Protein 1/*genetics</t>
  </si>
  <si>
    <t>Antineoplastic Agents/*pharmacology / Carcinoma, Hepatocellular/*drug therapy/metabolism/pathology / Epithelial-Mesenchymal Transition/*drug effects / *Gene Expression Regulation, Neoplastic / Glaucarubin/*analogs &amp; derivatives/pharmacology / Liver Neoplasms/*drug therapy/metabolism/pathology / Nuclear Proteins/genetics/*metabolism / Twist-Related Protein 1/genetics/*metabolism</t>
  </si>
  <si>
    <t>*AA / *AKI-CKD transition / *SIK1 / *Twist1 / *Wnt/beta-catenin / *Acute Kidney Injury/pathology / *Renal Insufficiency, Chronic/pathology</t>
  </si>
  <si>
    <t>Benzodioxoles/*pharmacology / Indolizines/*pharmacology / Neoplasm Proteins/*genetics / Resveratrol/*pharmacology / Triple Negative Breast Neoplasms/*drug therapy/genetics/pathology</t>
  </si>
  <si>
    <t>*Cell Differentiation / *Epithelial-Mesenchymal Transition / Osteoclasts/chemistry/*pathology / Pancreatic Neoplasms/chemistry/*pathology/therapy</t>
  </si>
  <si>
    <t>*5-FU resistance / *Angiogenesis / *Colon cancer / *DPP4 / *Exosomes / Colonic Neoplasms/*blood supply/drug therapy/metabolism/pathology / Dipeptidyl Peptidase 4/genetics/*metabolism / *Drug Resistance, Neoplasm / Exosomes/*metabolism / Fluorouracil/*pharmacology / Neovascularization, Pathologic/metabolism/*pathology</t>
  </si>
  <si>
    <t>Aortic Valve/*cytology/pathology / Cell Differentiation/*genetics / MicroRNAs/genetics/*metabolism / Nuclear Proteins/*metabolism / Osteoblasts/*cytology/*metabolism / RNA, Circular/genetics/*metabolism / *Signal Transduction/genetics / Twist-Related Protein 1/*metabolism</t>
  </si>
  <si>
    <t>*ALX4 / *Saethre-Chotzen syndrome / *TWIST1 / *cranial ossification defect / *enlarged parietal foramina</t>
  </si>
  <si>
    <t>Biomarkers, Tumor/genetics/*metabolism / Nuclear Proteins/genetics/*metabolism / Retinal Neoplasms/*immunology/metabolism/pathology / Retinoblastoma/*immunology/metabolism/pathology / Retinoblastoma Protein/genetics/*metabolism / T-Lymphocytes, Regulatory/*immunology / Tumor Microenvironment/*immunology / Twist-Related Protein 1/genetics/*metabolism</t>
  </si>
  <si>
    <t>*Dendritic remodeling / *Depressive-like behaviors / *Medial prefrontal cortex / *Peroxisome proliferator-activated receptor-delta / *Stress / *TWIST1 / *Depressive Disorder, Major</t>
  </si>
  <si>
    <t>*HIF-1alpha / *PDGFRbeta / *YAP1 / *exosomes / *miR-107 / *pericytes / *pulmonary fibrosis / Exosomes/*metabolism / MicroRNAs/genetics/*metabolism / Pericytes/*metabolism/pathology / Pulmonary Fibrosis/genetics/*metabolism</t>
  </si>
  <si>
    <t>*Cancer stem cell / *Epithelial-mesenchymal transition / *Protocadherin 10 / *Signaling pathway / Cadherins/genetics/*metabolism / Colorectal Neoplasms/genetics/*pathology / Tumor Suppressor Proteins/genetics/*metabolism</t>
  </si>
  <si>
    <t>Esophageal Neoplasms/*genetics/mortality/pathology/surgery / Esophageal Squamous Cell Carcinoma/*genetics/mortality/secondary/surgery / Eukaryotic Initiation Factor-4E/genetics/*metabolism / Histone Deacetylases/genetics/*metabolism / Nuclear Proteins/*genetics/metabolism / Repressor Proteins/genetics/*metabolism / Twist-Related Protein 1/*genetics/metabolism</t>
  </si>
  <si>
    <t>*Antineoplastic Combined Chemotherapy Protocols/therapeutic use / Colonic Neoplasms/drug therapy/*genetics/*metabolism/pathology / Hyaluronan Receptors/*genetics/metabolism / Neoplastic Stem Cells/*drug effects/*metabolism / Y-Box-Binding Protein 1/*metabolism</t>
  </si>
  <si>
    <t>*Cadherins/genetics / *Endothelial Cells</t>
  </si>
  <si>
    <t>*Endothelial Cells / *Mitomycin/pharmacology</t>
  </si>
  <si>
    <t>Epidermis/*anatomy &amp; histology/*metabolism/physiology / Hair Follicle/anatomy &amp; histology/*metabolism/physiology / Morphogenesis/genetics/*physiology / Regeneration/genetics/*physiology / Twist-Related Protein 1/genetics/*metabolism / Wound Healing/genetics/*physiology</t>
  </si>
  <si>
    <t>Drug Resistance, Neoplasm/drug effects/*genetics / Mitochondria/*drug effects/genetics / Nuclear Proteins/*genetics / Ovarian Neoplasms/*drug therapy/genetics/pathology / Twist-Related Protein 1/*genetics</t>
  </si>
  <si>
    <t>*Metabolic Networks and Pathways / Multifactorial Inheritance/*genetics / Ovarian Neoplasms/genetics/*immunology/*metabolism</t>
  </si>
  <si>
    <t>Endothelial Cells/*metabolism / Endothelium/cytology/*metabolism / Immunoglobulin J Recombination Signal Sequence-Binding Protein/genetics/*metabolism / SOX9 Transcription Factor/genetics/*metabolism / Signal Transduction/*genetics</t>
  </si>
  <si>
    <t>*BDKRB2 / *EMT / *epithelial-to-mesenchymal transition / *glioma / *prognosis</t>
  </si>
  <si>
    <t>Carcinoma, Hepatocellular/*drug therapy/genetics/pathology / Liver Neoplasms/*drug therapy/genetics/pathology / Nuclear Proteins/*genetics / RNA, Long Noncoding/*genetics / Twist-Related Protein 1/*genetics</t>
  </si>
  <si>
    <t>*Saethre-Chotzen syndrome / *TWIST1 / *acrocephalosyndactylia / *craniosynostoses / *wormian bones</t>
  </si>
  <si>
    <t>*Allergic rhinitis / *Apoptosis / *Eosinophil / *Ras / *Twist / *Apoptosis / Eosinophils/*cytology / Nasal Mucosa/*immunology / Rhinitis, Allergic/immunology/*metabolism/*pathology / Twist-Related Protein 1/*metabolism</t>
  </si>
  <si>
    <t>*PGC1alpha / *Twist1 / *aging / *angiogenesis / *lung</t>
  </si>
  <si>
    <t>*Dental Papilla / *Vascular Endothelial Growth Factor A</t>
  </si>
  <si>
    <t>Biomarkers, Tumor/*genetics / Carcinoma, Squamous Cell/*genetics/*pathology / Epithelial-Mesenchymal Transition/*genetics / Laryngeal Neoplasms/*genetics/*pathology / SOXC Transcription Factors/*genetics</t>
  </si>
  <si>
    <t>Apoptosis/*drug effects/genetics / Breast Neoplasms/genetics/*metabolism/pathology / Chalcone/chemistry/*pharmacology / Ciprofloxacin/chemistry/*pharmacology / Epithelial-Mesenchymal Transition/*drug effects/genetics / Proteins/genetics/*metabolism / Signal Transduction/*drug effects/genetics</t>
  </si>
  <si>
    <t>*QTL / *hair / *mouse / *papilla / *zigzag</t>
  </si>
  <si>
    <t>*Carcinoma, Squamous Cell / *Honey / *Mouth Neoplasms / *Tongue Neoplasms</t>
  </si>
  <si>
    <t>*BMP signaling / *Dullard / *developmental biology / *mesenchymal-epithelial transition / *mouse / *neural crest cells / *outflow tract / Myocardium/*cytology/metabolism / Neural Crest/*cytology / Phosphoprotein Phosphatases/genetics/*physiology / Smad1 Protein/genetics/*metabolism / Smad5 Protein/genetics/*metabolism / Smad8 Protein/genetics/*metabolism</t>
  </si>
  <si>
    <t>*RUNX1 / *RUNX2 / *breast cancer / *breast cancer stem cells / *epithelial to mesenchymal transition / Breast Neoplasms/genetics/*metabolism/pathology / Core Binding Factor Alpha 1 Subunit/antagonists &amp; inhibitors/genetics/*metabolism / Core Binding Factor Alpha 2 Subunit/antagonists &amp; inhibitors/genetics/*metabolism / Neoplastic Stem Cells/*metabolism/pathology</t>
  </si>
  <si>
    <t>*LOC285758 / *acute myeloid leukemia / *invasion / *lncRNA / *miR-204-5p</t>
  </si>
  <si>
    <t>Bile Duct Neoplasms/*metabolism/pathology / Cholangiocarcinoma/*metabolism/pathology / MicroRNAs/genetics/*metabolism / Neovascularization, Pathologic/*metabolism/pathology / Nuclear Proteins/genetics/*metabolism / RNA, Long Noncoding/genetics/*metabolism / Twist-Related Protein 1/genetics/*metabolism</t>
  </si>
  <si>
    <t>*Acetylation / *Circular RNA / *Gastric cancer / *Histone modification / Forkhead Box Protein O1/genetics/*metabolism / Forkhead Box Protein O3/genetics/*metabolism / *Gene Expression Regulation, Neoplastic / Histone Acetyltransferases/genetics/*metabolism / Histones/*chemistry / RNA, Circular/*genetics / Stomach Neoplasms/genetics/metabolism/*pathology</t>
  </si>
  <si>
    <t>DNA-Binding Proteins/biosynthesis/genetics/*metabolism / Esophageal Neoplasms/genetics/*metabolism/pathology / Esophageal Squamous Cell Carcinoma/genetics/*metabolism/pathology / Nuclear Proteins/biosynthesis/genetics/*metabolism / Transcription Factors/biosynthesis/genetics/*metabolism / Twist-Related Protein 1/biosynthesis/genetics/*metabolism</t>
  </si>
  <si>
    <t>*E-protein / *TWIST1 / *bHLH factor / *embryonic stem cells / *lineage differentiation / *Cell Differentiation / Nuclear Proteins/chemistry/genetics/*metabolism / *Protein Multimerization / Twist-Related Protein 1/chemistry/genetics/*metabolism</t>
  </si>
  <si>
    <t>Carcinoma, Hepatocellular/*genetics / Liver Neoplasms/*genetics / Oncogene Proteins/*genetics / Transcription Factors/*metabolism</t>
  </si>
  <si>
    <t>*Biomarker / *Bladder cancer / *Gene / *Grade / *Methylation / *Urine / Biomarkers, Tumor/genetics/*urine / *DNA Methylation / Urinary Bladder Neoplasms/genetics/*pathology/*urine</t>
  </si>
  <si>
    <t>*N-cadherin / *RIOK2 / *fibronectin / *glioma / *miR-4744 / *beta-catenin / Cell Proliferation/*genetics / Glioma/*genetics/pathology / MicroRNAs/*genetics / Protein-Serine-Threonine Kinases/*genetics</t>
  </si>
  <si>
    <t>*Genes, Tumor Suppressor / MicroRNAs/*genetics / Nuclear Proteins/*genetics / Ovarian Neoplasms/*genetics / Twist-Related Protein 1/*genetics</t>
  </si>
  <si>
    <t>Carcinogenesis/genetics/*metabolism/pathology / *Epithelial-Mesenchymal Transition / Neoplasm Proteins/genetics/*metabolism / Nuclear Proteins/*biosynthesis/genetics / Ovarian Neoplasms/genetics/*metabolism/pathology / Polycomb Repressive Complex 1/genetics/*metabolism / *Response Elements / Twist-Related Protein 1/*biosynthesis/genetics</t>
  </si>
  <si>
    <t>*Cell Size / DNA Methylation/*genetics / Epithelial Cell Adhesion Molecule/*metabolism / *Gene Expression Regulation, Neoplastic / Neoplastic Cells, Circulating/*metabolism/*pathology / Squamous Cell Carcinoma of Head and Neck/*genetics</t>
  </si>
  <si>
    <t>*brown adipose tissue / *metabolic syndrome / *microRNA / *mitochondria / *obesity / Adipocytes, Brown/*metabolism / MicroRNAs/genetics/*metabolism / Nuclear Proteins/*metabolism / Twist-Related Protein 1/*metabolism</t>
  </si>
  <si>
    <t>*CSC identification / *CSC isolation / *Cancer stem cell / *Esophageal squamous cell carcinoma / *In vitro assays / Esophageal Squamous Cell Carcinoma/genetics/metabolism/*pathology / Neoplastic Stem Cells/*classification/metabolism/*pathology</t>
  </si>
  <si>
    <t>*E-cadherin / *Epithelial cells / *Hsc70 / *Smad / *TGF-beta / Cadherins/*genetics / Epithelial Cells/cytology/*metabolism / *Gene Expression / HSC70 Heat-Shock Proteins/genetics/*metabolism</t>
  </si>
  <si>
    <t>*HCC-SCs / *LncRNA MALAT1 / *cancer recurrence / *drug resistance / *tumorspheres / Carcinoma, Hepatocellular/*genetics/pathology / RNA, Long Noncoding/*genetics/metabolism / Wnt Signaling Pathway/*genetics</t>
  </si>
  <si>
    <t>Cell Proliferation/*drug effects / Epithelial-Mesenchymal Transition/*drug effects / Flavanones/chemistry/*pharmacology / Snail Family Transcription Factors/genetics/*metabolism</t>
  </si>
  <si>
    <t>Class I Phosphatidylinositol 3-Kinases/*metabolism / Colorectal Neoplasms/genetics/metabolism/*pathology / *Epithelial-Mesenchymal Transition / Matrix Metalloproteinase 1/*genetics/metabolism / Proto-Oncogene Proteins c-akt/*metabolism / Proto-Oncogene Proteins c-myc/*metabolism</t>
  </si>
  <si>
    <t>Cell Movement/*genetics / Down-Regulation/*genetics / Histone-Lysine N-Methyltransferase/*genetics / Janus Kinase 2/*genetics / Lung Neoplasms/*genetics/metabolism / Neoplasm Invasiveness/*genetics / STAT3 Transcription Factor/*genetics</t>
  </si>
  <si>
    <t>*BMSCs / *mechanical stimulation / *osteogenic differentiation / *p21 / Basic Helix-Loop-Helix Transcription Factors/genetics/*metabolism / Bone Marrow Cells/*metabolism / *Cell Differentiation / Cyclin-Dependent Kinase Inhibitor p21/genetics/*metabolism / *Mechanotransduction, Cellular / Mesenchymal Stem Cells/*metabolism / *Osteogenesis / Twist-Related Protein 1/genetics/*metabolism</t>
  </si>
  <si>
    <t>Apoptosis/*drug effects / Epithelial-Mesenchymal Transition/*drug effects / Paclitaxel/chemistry/*pharmacology / Triazoles/chemistry/*pharmacology / Tubulin Modulators/chemistry/*pharmacology</t>
  </si>
  <si>
    <t>*Antitumor / *Dendritic cells / *IFN-gamma / *Twist1 / CD4-Positive T-Lymphocytes/*immunology / CD8-Positive T-Lymphocytes/*immunology / Dendritic Cells/*immunology/metabolism/pathology / Immunity, Cellular/*immunology / Lymphocytes, Tumor-Infiltrating/*immunology / Melanoma, Experimental/*immunology/metabolism/pathology / Twist-Related Protein 1/*physiology</t>
  </si>
  <si>
    <t>*Chronic rhinosinusitis / *Epithelial-mesenchymal transition / *Lipocalin 2 / *MicroRNA-761 / *Nasal mucosa</t>
  </si>
  <si>
    <t>Breast Neoplasms/*metabolism/pathology / *Epithelial-Mesenchymal Transition / MicroRNAs/genetics/*metabolism / Nuclear Proteins/genetics/*metabolism / Twist-Related Protein 1/genetics/*metabolism</t>
  </si>
  <si>
    <t>*MicroRNAs/genetics / *Nuclear Proteins/physiology / *Oral Submucous Fibrosis / *Twist-Related Protein 1/physiology</t>
  </si>
  <si>
    <t>*Nasopharyngeal carcinoma / *linc01385 / *miR-140-3p / *twist1</t>
  </si>
  <si>
    <t>*Breast cancer / *Integrin alpha5 / *Progression / *TFPI2 / *TWIST1</t>
  </si>
  <si>
    <t>Lung Neoplasms/genetics/metabolism/*pathology / Mesothelioma/genetics/metabolism/*pathology / MicroRNAs/*biosynthesis / Peritoneal Neoplasms/genetics/metabolism/*pathology / Twist-Related Protein 1/*biosynthesis</t>
  </si>
  <si>
    <t>Diabetes Complications/*therapy / Embryonic Stem Cells/*transplantation / Endothelial Cells/*physiology / Nuclear Proteins/genetics/*metabolism / Twist-Related Protein 1/genetics/*metabolism / Wound Healing/*physiology</t>
  </si>
  <si>
    <t>Monoamine Oxidase/*genetics / Monoamine Oxidase Inhibitors/*pharmacology / Nuclear Proteins/*genetics / Prostatic Neoplasms/*drug therapy/genetics/pathology / STAT3 Transcription Factor/*genetics / Twist-Related Protein 1/*genetics</t>
  </si>
  <si>
    <t>Colorectal Neoplasms/mortality/*pathology / *Epithelial-Mesenchymal Transition / Liver Neoplasms/*secondary / Thrombospondin 1/*physiology</t>
  </si>
  <si>
    <t>*Mutation / *Penetrance / Polydactyly/*genetics / Twist-Related Protein 1/chemistry/*genetics/metabolism</t>
  </si>
  <si>
    <t>*Cancer Stem Cell / *EMT / *Immune Response / *Transcriptional Regulation / Acinar Cells/immunology/*pathology / Carcinoma, Pancreatic Ductal/genetics/*immunology/mortality/pathology / Cell Transformation, Neoplastic/drug effects/*immunology / Interleukins/immunology/*metabolism / Pancreatic Neoplasms/genetics/*immunology/mortality/pathology / STAT3 Transcription Factor/antagonists &amp; inhibitors/*metabolism / Signal Transduction/drug effects/*immunology</t>
  </si>
  <si>
    <t>*NGS / *coronal / *craniosynostosis / *genetics / *multiple / *syndromic / Craniofacial Abnormalities/epidemiology/*genetics/pathology / Craniosynostoses/epidemiology/*genetics/pathology / *Genetic Predisposition to Disease / *High-Throughput Nucleotide Sequencing</t>
  </si>
  <si>
    <t>Arginine/*deficiency / Carcinoma, Pancreatic Ductal/*metabolism/pathology / *Cell Movement / *Epithelial-Mesenchymal Transition / Pancreatic Neoplasms/*metabolism/pathology</t>
  </si>
  <si>
    <t>Apoptosis/*physiology / Huntington Disease/genetics/*metabolism / Stem Cells/*metabolism / Twist-Related Protein 1/*metabolism</t>
  </si>
  <si>
    <t>Carcinogens/*toxicity / Lung Neoplasms/genetics/metabolism/*pathology / Nitrosamines/*toxicity / Nuclear Proteins/genetics/*metabolism / Twist-Related Protein 1/genetics/*metabolism</t>
  </si>
  <si>
    <t>*Chromosomal abnormalities / *Congenital anomaly / *Craniosynostosis / *Genetic diagnosis / *Massively parallel sequencing / Craniosynostoses/*diagnosis/*genetics / High-Throughput Nucleotide Sequencing/*methods</t>
  </si>
  <si>
    <t>Antioxidants/*pharmacology / Cell Movement/*drug effects / Keratinocytes/*cytology/drug effects/metabolism / Selenocysteine/*analogs &amp; derivatives/pharmacology / Wound Healing/*drug effects</t>
  </si>
  <si>
    <t>Breast Neoplasms/genetics/*metabolism/pathology / Calcium-Binding Proteins/*biosynthesis/genetics/metabolism / Nuclear Proteins/*biosynthesis/genetics/metabolism / Transforming Growth Factor beta1/*metabolism / Twist-Related Protein 1/*biosynthesis/genetics/metabolism</t>
  </si>
  <si>
    <t>Calcitriol/*pharmacology / Carcinoma, Renal Cell/*drug therapy/metabolism / Cell Movement/*drug effects / Epithelial-Mesenchymal Transition/*drug effects / Kidney Neoplasms/*drug therapy/metabolism / Signal Transduction/*drug effects</t>
  </si>
  <si>
    <t>Cancer-Associated Fibroblasts/*drug effects/*metabolism / Nuclear Proteins/drug effects/*genetics / Promoter Regions, Genetic/*genetics / Rotenone/*analogs &amp; derivatives/pharmacology / Twist-Related Protein 1/drug effects/*genetics</t>
  </si>
  <si>
    <t>*Extracellular acidification rate / *Pancreatic cancer / *TWIST1 / *Transcription factor / *Warburg effect / Adenocarcinoma/genetics/*metabolism/pathology / *Gene Expression Regulation, Neoplastic / *Glycolysis / Nuclear Proteins/*genetics / Pancreatic Neoplasms/genetics/*metabolism/pathology / Twist-Related Protein 1/*genetics</t>
  </si>
  <si>
    <t>*chronic kidney disease / *distal tubule / *macrophages / Kidney Tubules, Distal/cytology/immunology/metabolism/*pathology / Macrophages/*immunology/metabolism / Nephritis, Interstitial/chemically induced/*immunology/pathology / Renal Insufficiency, Chronic/chemically induced/*immunology/pathology / Twist-Related Protein 1/genetics/*metabolism</t>
  </si>
  <si>
    <t>Breast Neoplasms/*genetics/pathology / Mammary Neoplasms, Experimental/*genetics/pathology / Nuclear Proteins/*metabolism / Protein Kinase C/*genetics / Twist-Related Protein 1/*metabolism</t>
  </si>
  <si>
    <t>*Ewing sarcoma / *HULC / *Noncoding RNA / *TWIST1 / Bone Neoplasms/*drug therapy/genetics/mortality/pathology / Drug Resistance, Neoplasm/*genetics / MicroRNAs/*genetics/metabolism / Nuclear Proteins/*genetics / RNA, Long Noncoding/antagonists &amp; inhibitors/*metabolism / Sarcoma, Ewing/*drug therapy/genetics/mortality/pathology / Twist-Related Protein 1/*genetics</t>
  </si>
  <si>
    <t>Mycosis Fungoides/*metabolism / Nuclear Proteins/*metabolism / Twist-Related Protein 1/*metabolism / Zinc Finger E-box-Binding Homeobox 1/*metabolism</t>
  </si>
  <si>
    <t>Bone Neoplasms/*pathology / *Disease Progression / Osteosarcoma/*pathology / Semaphorins/deficiency/genetics/*metabolism</t>
  </si>
  <si>
    <t>*Leukemia, Myeloid, Acute/genetics / *Myelodysplastic Syndromes/genetics</t>
  </si>
  <si>
    <t>Atherosclerosis/*genetics/metabolism/physiopathology / Endothelium, Vascular/*metabolism/physiopathology / *Gene Expression Regulation, Developmental / Mechanotransduction, Cellular/*genetics</t>
  </si>
  <si>
    <t>Cullin Proteins/genetics/*metabolism / Epithelial-Mesenchymal Transition/*physiology / Neoplasm Invasiveness/*pathology / Triple Negative Breast Neoplasms/*pathology</t>
  </si>
  <si>
    <t>Carcinoma, Non-Small-Cell Lung/genetics/metabolism/*pathology / Epithelial-Mesenchymal Transition/*genetics / Lung Neoplasms/genetics/metabolism/*pathology / Sentinel Lymph Node/metabolism/*pathology</t>
  </si>
  <si>
    <t>Antineoplastic Agents/*pharmacology / Oxidative Stress/*drug effects / Phloretin/*pharmacology / Prostatic Neoplasms/metabolism/*pathology / Reactive Oxygen Species/*metabolism</t>
  </si>
  <si>
    <t>Brain Neoplasms/metabolism/*pathology / Glioma/metabolism/*secondary / Nuclear Proteins/*metabolism / Skin Neoplasms/metabolism/*secondary / Twist-Related Protein 1/*metabolism / Zinc Finger E-box Binding Homeobox 2/*metabolism</t>
  </si>
  <si>
    <t>*Pancreatic cancer / *epithelial-mesenchymal transition / *homeobox B5 / *miR-6723 / *stemness / *Disease Progression / Homeodomain Proteins/genetics/*metabolism / MicroRNAs/genetics/*metabolism / Pancreatic Neoplasms/*genetics/*pathology / *Signal Transduction</t>
  </si>
  <si>
    <t>*EMT / *Papillary thyroid carcinoma / *RAP1B / *Twist1/NF-kappaB pathway / *miR-200b/C / Carcinogenesis/*genetics / MicroRNAs/*genetics / NF-kappa B/*genetics / Nuclear Proteins/*genetics / Thyroid Cancer, Papillary/*genetics/pathology / Thyroid Neoplasms/*genetics/pathology / Twist-Related Protein 1/*genetics / rap GTP-Binding Proteins/*genetics</t>
  </si>
  <si>
    <t>Benzoquinones/*pharmacology / Breast Neoplasms/drug therapy/*genetics / Nuclear Proteins/*genetics / Paclitaxel/*pharmacology / Snail Family Transcription Factors/*genetics / Twist-Related Protein 1/*genetics</t>
  </si>
  <si>
    <t>Diabetic Nephropathies/*metabolism/pathology / Epithelial-Mesenchymal Transition/*physiology / MicroRNAs/*metabolism / Nuclear Proteins/*metabolism / Signal Transduction/*physiology / Twist-Related Protein 1/*metabolism</t>
  </si>
  <si>
    <t>*EMT-TFs / *HNSCC / *biomarkers / *meta-analysis / *prognosis</t>
  </si>
  <si>
    <t>*EMT / *LncRNA HAL / *migration / *proliferation / *serous ovarian cancer / Cystadenocarcinoma, Serous/*genetics/metabolism/pathology / Histidine Ammonia-Lyase/*genetics / Ovarian Neoplasms/*genetics/metabolism/pathology / RNA, Long Noncoding/*genetics</t>
  </si>
  <si>
    <t>Brain Neoplasms/*genetics/metabolism/pathology / *Cell Movement / *Cell Proliferation / Glioblastoma/*genetics/metabolism/pathology / Minichromosome Maintenance Proteins/*genetics/metabolism</t>
  </si>
  <si>
    <t>*Biomarkers, Tumor / Cell Cycle Proteins/*genetics/metabolism / Nasopharyngeal Neoplasms/drug therapy/*genetics/pathology / Neoplastic Stem Cells/*metabolism/pathology / Tumor Suppressor Proteins/*genetics/metabolism</t>
  </si>
  <si>
    <t>*Dissemination / *Epithelial-mesenchymal transition / *Multiple myeloma / *NSD2 / *Twist-1 / Biomarkers, Tumor/genetics/*metabolism / *Epithelial-Mesenchymal Transition / Histone-Lysine N-Methyltransferase/genetics/*metabolism / Multiple Myeloma/genetics/metabolism/*pathology / Nuclear Proteins/genetics/*metabolism / Repressor Proteins/genetics/*metabolism / *Translocation, Genetic / Twist-Related Protein 1/genetics/*metabolism</t>
  </si>
  <si>
    <t>*CRISPR / *TWIST1 / *human / *myogenesis / *pluripotent / *regenerative medicine / *stem cells / Gene Expression Regulation, Developmental/*genetics / Muscle Development/*genetics / Muscle, Skeletal/*cytology / *Nuclear Proteins/genetics/metabolism / Pluripotent Stem Cells/*metabolism / *Twist-Related Protein 1/genetics/metabolism</t>
  </si>
  <si>
    <t>Cell Movement/*drug effects / Colorectal Neoplasms/genetics/*metabolism/pathology / Epithelial-Mesenchymal Transition/*genetics / Lung Neoplasms/genetics/*metabolism/secondary / Nuclear Proteins/genetics/*metabolism / RNA, Long Noncoding/genetics/*metabolism / Transforming Growth Factor beta/*pharmacology / Twist-Related Protein 1/genetics/*metabolism</t>
  </si>
  <si>
    <t>*Slug / *Twist / *lung adenocarcinoma / *tumor spread through air spaces / Adenocarcinoma of Lung/diagnosis/genetics/*mortality/surgery / Lung Neoplasms/diagnosis/genetics/*mortality/surgery / Neoplasm Recurrence, Local/*epidemiology/genetics / Nuclear Proteins/*genetics / Snail Family Transcription Factors/*genetics / Twist-Related Protein 1/*genetics</t>
  </si>
  <si>
    <t>*H-ras / *breast cancer / *gene-material interactions / *matrix stiffness / *microtubules / *Epithelial Cells / *Epithelial-Mesenchymal Transition</t>
  </si>
  <si>
    <t>*Epithelial-mesenchymal transition / *Long noncoding RNA / *Lung cancer / *Twist1 / *Wnt/beta-catenin signaling / Adenocarcinoma of Lung/genetics/metabolism/*secondary / Lung Neoplasms/genetics/metabolism/*pathology / MicroRNAs/*genetics / Nuclear Proteins/genetics/*metabolism / RNA, Long Noncoding/*genetics / Twist-Related Protein 1/genetics/*metabolism / Wnt Proteins/genetics/*metabolism / beta Catenin/genetics/*metabolism</t>
  </si>
  <si>
    <t>Antigens, CD/*metabolism / Cadherins/*metabolism / Catechin/*analogs &amp; derivatives/chemistry/pharmacology / Neovascularization, Pathologic/*metabolism / Nuclear Proteins/*metabolism / Prostatic Neoplasms/*blood supply/*metabolism / Proto-Oncogene Proteins c-akt/*metabolism / *Signal Transduction/drug effects / Twist-Related Protein 1/*metabolism</t>
  </si>
  <si>
    <t>*EMT / *FHL3 / *GSK3beta / *LIM-3 domain / *metastasis / Epithelial-Mesenchymal Transition/*genetics / Intracellular Signaling Peptides and Proteins/*genetics/metabolism / LIM Domain Proteins/*genetics/metabolism / Pancreatic Neoplasms/*genetics/*metabolism/pathology / Transcription Factors/*metabolism</t>
  </si>
  <si>
    <t>*MYC / *Twist1 / *cancer biology / *cytokines / *human / *liver cancer / *macrophages / *metastasis / *mouse / *Gene Expression Regulation, Neoplastic / *Immunity, Innate / Neoplasms/*metabolism / Nuclear Proteins/*metabolism / Proto-Oncogene Proteins c-myc/*metabolism / Twist-Related Protein 1/*metabolism</t>
  </si>
  <si>
    <t>Coronary Vessels/cytology/*metabolism / Endothelial Cells/*metabolism / Myocytes, Smooth Muscle/*metabolism / Nuclear Proteins/*genetics/metabolism / Twist-Related Protein 1/*genetics/metabolism / Vascular Diseases/*genetics</t>
  </si>
  <si>
    <t>*clear cell renal cell carcinoma / *epithelial-to-mesenchymal transition / *predictive model / *prognosis / *tumor microenvironment / *Biomarkers, Tumor / Carcinoma, Renal Cell/*genetics/*mortality/pathology / Epithelial-Mesenchymal Transition/*genetics / Kidney Neoplasms/*genetics/*mortality/pathology</t>
  </si>
  <si>
    <t>Carcinoma, Renal Cell/*etiology/*metabolism/mortality/pathology / Carrier Proteins/*genetics/metabolism / DNA-Binding Proteins/*metabolism / Kidney Neoplasms/*etiology/*metabolism/mortality/pathology / Nuclear Proteins/*metabolism / Protein-Serine-Threonine Kinases/*metabolism / Transcription Factors/*metabolism / Twist-Related Protein 1/*metabolism</t>
  </si>
  <si>
    <t>* EMT / * ISX / *BRD4 / *TWIST1 / *Epithelial-Mesenchymal Transition/genetics / *Neoplasms / *Transcription Factors/genetics/metabolism</t>
  </si>
  <si>
    <t>*AKR1C3 aldo-keto reductase / *ERK1/2 survival signaling / *SULT2B1b sulfotransferase / *androgen receptor activity / *epithelial-to-mesenchymal transition / *prostate cancer / Aldo-Keto Reductase Family 1 Member C3/*metabolism / Carcinoma/*enzymology / Prostatic Neoplasms/*enzymology / Sulfotransferases/*metabolism</t>
  </si>
  <si>
    <t>Biomarkers, Tumor/*metabolism / Cyclin-Dependent Kinase Inhibitor p27/*metabolism / Cytoplasm/*metabolism/pathology / Nasopharyngeal Carcinoma/diagnosis/*metabolism/pathology / Nasopharyngeal Neoplasms/diagnosis/*metabolism/pathology</t>
  </si>
  <si>
    <t>Biomarkers, Tumor/*metabolism / Carcinoma, Non-Small-Cell Lung/metabolism/mortality/*pathology / Lung Neoplasms/metabolism/mortality/*pathology / Nuclear Proteins/*metabolism / Twist-Related Protein 1/*metabolism / *Up-Regulation</t>
  </si>
  <si>
    <t>*Amentoflavone / *E-cadherin / *Epithelial-to-mesenchymal transition / *Metastasis animal model / *Selaginella tamariscina / Antineoplastic Agents/pharmacology/*therapeutic use / Biflavonoids/pharmacology/*therapeutic use / Lung Neoplasms/*drug therapy / Neoplasm Metastasis/*prevention &amp; control / Selaginellaceae/*chemistry</t>
  </si>
  <si>
    <t>*airway epithelium / *cytokine biology / *histology/cytology / *innate immunity / Epithelial-Mesenchymal Transition/*physiology / Nasal Polyps/drug therapy/*physiopathology / Rhinitis/*physiopathology / Sinusitis/*physiopathology / Wnt Signaling Pathway/*physiology</t>
  </si>
  <si>
    <t>*Airway / *Asthma / *Cell marker / *DNA methylation / *Fibroblast / *Gene expression / *Lung / *Parenchyma</t>
  </si>
  <si>
    <t>Antineoplastic Agents/*pharmacology / Cetrimonium/*pharmacology / Fibroblast Growth Factors/*metabolism / Signal Transduction/*drug effects</t>
  </si>
  <si>
    <t>Cell Cycle Proteins/drug effects/*metabolism / Melanoma/*metabolism / Transcription Factors/drug effects/*metabolism / Umbelliferones/*pharmacology</t>
  </si>
  <si>
    <t>*cell fate / *disease modeling / *epithelial-to-mesenchymal transition / *neurocristopathy / *pluripotent stem cells / *transdifferentiation</t>
  </si>
  <si>
    <t>*Adenocarcinoma/genetics / *Adenocarcinoma, Mucinous / *Colorectal Neoplasms/genetics</t>
  </si>
  <si>
    <t>*Brain tumors / *Cancer stem cells / *Cellular heterogeneity / *Chorioallantoic membrane / *Epithelial-mesenchymal transition / Central Nervous System Neoplasms/*drug therapy/genetics/pathology / Cisplatin/*pharmacology / Glioblastoma/*drug therapy/genetics/pathology / Neuroblastoma/*drug therapy/genetics/pathology</t>
  </si>
  <si>
    <t>*diagnostic signature / *lung adenocarcinoma / *oxidative phosphorylation / *prognostic signature</t>
  </si>
  <si>
    <t>Carcinoma, Squamous Cell/genetics/*metabolism/pathology / Nuclear Proteins/genetics/*metabolism / Repressor Proteins/*metabolism / Snail Family Transcription Factors/genetics/*metabolism / Tristetraprolin/genetics/*metabolism / Twist-Related Protein 1/genetics/*metabolism / *Wnt Signaling Pathway/drug effects/genetics</t>
  </si>
  <si>
    <t>*Breast Neoplasms / *Epithelial-Mesenchymal Transition</t>
  </si>
  <si>
    <t>*Sox10 / *direct conversion / *keratinocytes / *mesenchymal cells / *neural crest cells</t>
  </si>
  <si>
    <t>Drug Resistance, Neoplasm/*genetics / Leukemia, Myelogenous, Chronic, BCR-ABL Positive/drug therapy/*genetics / Nuclear Proteins/*genetics / Phosphatidylinositol 3-Kinases/*genetics / Proto-Oncogene Proteins c-akt/*genetics / Signal Transduction/*genetics / Twist-Related Protein 1/*genetics</t>
  </si>
  <si>
    <t>*Carcinoma, Hepatocellular/genetics/metabolism/mortality/pathology / Epithelial-Mesenchymal Transition/*genetics / *Liver Neoplasms/genetics/metabolism/mortality/pathology / *MicroRNAs/genetics/metabolism / *Nuclear Proteins/genetics/metabolism / *Twist-Related Protein 1/genetics/metabolism</t>
  </si>
  <si>
    <t>*E2 / *EMT / *HPV / *TWIST1 / *cancer outcomes / *cervical cancer / *epithelial to mesenchymal transition / *head and neck cancer / *human papillomavirus / *repression / *transcription</t>
  </si>
  <si>
    <t>*Breast cancer / *EMT / *Hypoxia / *Integrin / *Patient-derived xenograft (PDX) / *Twist1</t>
  </si>
  <si>
    <t>*Disease-Free Survival / Endometrial Neoplasms/*metabolism/*mortality/pathology / Nuclear Proteins/*metabolism / Twist-Related Protein 1/*metabolism</t>
  </si>
  <si>
    <t>*Arginine methylation / *Carcinogenesis / *H3K4me3 / *Head and neck cancer / *PRMT5 / *Twist1</t>
  </si>
  <si>
    <t>Calcifying Nanoparticles/*adverse effects / Endothelial Cells/*pathology / *Mechanotransduction, Cellular</t>
  </si>
  <si>
    <t>Cystic Fibrosis/*metabolism/*pathology / Cystic Fibrosis Transmembrane Conductance Regulator/*metabolism / Nuclear Proteins/*metabolism / Oncogenes/*genetics / Twist-Related Protein 1/*metabolism</t>
  </si>
  <si>
    <t>*Drug Resistance, Neoplasm / Nuclear Proteins/*genetics/metabolism / Ovarian Neoplasms/genetics/*metabolism / Twist-Related Protein 1/*genetics/metabolism</t>
  </si>
  <si>
    <t>Colorectal Neoplasms/genetics/mortality/*pathology / *Gene Expression Regulation, Neoplastic / Hypoxia-Inducible Factor 1, alpha Subunit/genetics/*metabolism</t>
  </si>
  <si>
    <t>*Leukemia, Myeloid, Acute/drug therapy/genetics / *Myelodysplastic Syndromes/drug therapy/genetics</t>
  </si>
  <si>
    <t>*epithelial-mesenchymal transition / *miRNAs / *modelling</t>
  </si>
  <si>
    <t>Cell Differentiation/*physiology / Jagged-1 Protein/*metabolism / Osteogenesis/*physiology / Periodontal Ligament/*metabolism / Receptor, Notch2/*metabolism</t>
  </si>
  <si>
    <t>*TCGA / *bioinformatics / *biomarkers / *esophageal squamous cell carcinoma / *miR-139-3p / *microRNA / Esophageal Neoplasms/*blood/genetics/pathology / Esophageal Squamous Cell Carcinoma/*blood/genetics/pathology / MicroRNAs/*blood/genetics</t>
  </si>
  <si>
    <t>Bone Neoplasms/genetics/metabolism/*pathology / *Energy Metabolism / *Epithelial-Mesenchymal Transition / *Gene Expression Regulation, Neoplastic / Glucose Transporter Type 1/*metabolism / Osteosarcoma/genetics/metabolism/*pathology / Receptors, Immunologic/genetics/*metabolism</t>
  </si>
  <si>
    <t>Cell Movement/*drug effects / Drugs, Chinese Herbal/*pharmacology/therapeutic use / Epithelial-Mesenchymal Transition/*drug effects / Stomach Neoplasms/*drug therapy/pathology</t>
  </si>
  <si>
    <t>*7q32.3-q35 deletion / *BRAF / *RAS/MAPK pathway / *craniosynostosis / *expression profiling / *haploinsufficiency</t>
  </si>
  <si>
    <t>* TWIST1 / *FGFR genes / *craniosynostosis / *genetic variants / Craniosynostoses/*genetics/pathology / Nuclear Proteins/*genetics / *Phenotype / Receptors, Fibroblast Growth Factor/*genetics / Twist-Related Protein 1/*genetics</t>
  </si>
  <si>
    <t>*MicroRNAs / *Myocytes, Cardiac</t>
  </si>
  <si>
    <t>Breast Neoplasms/*genetics/metabolism / Cell Cycle Proteins/*genetics/*metabolism / Zinc Finger E-box-Binding Homeobox 1/*genetics</t>
  </si>
  <si>
    <t>Carcinoma, Squamous Cell/*genetics/pathology / Cell Movement/*genetics / Cell Proliferation/*genetics / Epithelial-Mesenchymal Transition/*genetics / MicroRNAs/*genetics / Mouth Neoplasms/*genetics/pathology</t>
  </si>
  <si>
    <t>*Twist1 / *angiogenesis / *claudin15 / *triple-negative breast cancer / *vasculogenic mimicry / Claudins/deficiency/*genetics/metabolism / *Gene Expression Regulation, Neoplastic / Nuclear Proteins/*metabolism / Triple Negative Breast Neoplasms/*blood supply/*genetics/pathology / Twist-Related Protein 1/*metabolism</t>
  </si>
  <si>
    <t>Adenoma/*diagnosis/genetics / Biomarkers, Tumor/*analysis/genetics / Colorectal Neoplasms/*diagnosis/genetics / Feces/*chemistry / Nuclear Proteins/*analysis/genetics / Twist-Related Protein 1/*analysis/genetics</t>
  </si>
  <si>
    <t>Autoantigens/*metabolism / Carcinoma, Hepatocellular/*metabolism/mortality / Liver Neoplasms/*metabolism/mortality / Nuclear Proteins/*metabolism / SOXD Transcription Factors/*metabolism / Twist-Related Protein 1/*metabolism</t>
  </si>
  <si>
    <t>*ECM stiffness and breast cancer / *EMT / *EPHA2 / *LYN / *TWIST1 / *epithelial-mesenchymal transition / *matrix stiffness / *mechanotransduction / *metastasis / Epithelial-Mesenchymal Transition/genetics/*physiology / Extracellular Matrix/*metabolism / Nuclear Proteins/*metabolism / Receptor, EphA2/genetics/*metabolism / Twist-Related Protein 1/*metabolism</t>
  </si>
  <si>
    <t>*Angiogenesis / *Anti-vascular therapy / *Glioblastoma multiforme (GBM) / *Glioma / *Human glioma / *Immunohistochemistry / *Mesenchymal transition (EMT) / *Twist expression / *Vasculogenic mimicry / Brain Neoplasms/*metabolism/*pathology / *Disease Progression / Epithelial-Mesenchymal Transition/*physiology / Glioma/*metabolism/*pathology / Microcirculation/*physiology / Neovascularization, Pathologic/*metabolism / Nuclear Proteins/*metabolism / *Progression-Free Survival / Twist-Related Protein 1/*metabolism</t>
  </si>
  <si>
    <t>*Epithelial-Mesenchymal Transition/genetics / Hepatitis D/*physiopathology / Hepatitis Delta Virus/*physiology / Hepatitis delta Antigens/*metabolism / Nuclear Proteins/*genetics/metabolism / Smad3 Protein/*genetics/metabolism / Twist-Related Protein 1/*genetics/metabolism</t>
  </si>
  <si>
    <t>*Endosulfan / *Epithelial-Mesenchymal Transition / *Prostatic Neoplasms</t>
  </si>
  <si>
    <t>*5-Azacytidine (5-AzaC) / *Conjunctival fibrosis / *DNA methylation / *Epithelial to mesenchymal transition (EMT) / *Human conjunctival epithelial cells (HCjE) / *TGF-beta / *miR-200 family / *miRNAs / Conjunctiva/cytology/*metabolism / *Down-Regulation / Epithelial Cells/cytology/*metabolism / Epithelial-Mesenchymal Transition/*genetics / MicroRNAs/*genetics/metabolism</t>
  </si>
  <si>
    <t>Actins/*metabolism / Endothelial Cells/*metabolism / Hypoxia/*metabolism / Nuclear Proteins/*metabolism / Proto-Oncogene Proteins c-sis/*metabolism / *Signal Transduction / Twist-Related Protein 1/*metabolism</t>
  </si>
  <si>
    <t>Epithelial-Mesenchymal Transition/*physiology / Extracellular Vesicles/*metabolism / Mast Cells/*metabolism / Respiratory Mucosa/cytology/*metabolism</t>
  </si>
  <si>
    <t>*AKT / *EMT / *PLOD3 / *TWIST1 / *beta-catenin</t>
  </si>
  <si>
    <t>*connexin43 / *dedifferentiation / *osteoarthritis / *senescence / *tissue regeneration / Antirheumatic Agents/isolation &amp; purification/*pharmacology / Cartilage, Articular/*drug effects/metabolism/pathology / Cell Differentiation/*drug effects / Cellular Senescence/*drug effects / Chondrocytes/*drug effects/metabolism/pathology / Chondrogenesis/*drug effects / Iridoids/isolation &amp; purification/*pharmacology / *Olea/chemistry / Osteoarthritis/*drug therapy/genetics/metabolism/pathology / Polyphenols/isolation &amp; purification/*pharmacology / Regeneration/*drug effects</t>
  </si>
  <si>
    <t>*TWIST1 / *pulmonary hypertension / *smooth muscle cell / *vascular remodeling / Bone Morphogenetic Protein Receptors, Type II/*drug effects/genetics / Cell Proliferation/*drug effects/genetics / GATA6 Transcription Factor/*drug effects/genetics / Hypertension, Pulmonary/*genetics/*physiopathology / Muscle, Smooth, Vascular/*drug effects / Twist-Related Protein 1/*drug effects/genetics</t>
  </si>
  <si>
    <t>*biobehavioral / *epithelial-mesenchymal transition / *ovarian cancer / *social isolation / *transcriptome / *treatment resistance</t>
  </si>
  <si>
    <t>Biomarkers, Tumor/*genetics/metabolism / Epithelial-Mesenchymal Transition/*genetics / *Gene Expression Regulation, Neoplastic / Hepatocyte Nuclear Factor 3-alpha/*genetics/metabolism / Nasopharyngeal Carcinoma/*genetics/*pathology</t>
  </si>
  <si>
    <t>Adenocarcinoma/genetics/metabolism/*pathology / Biomarkers, Tumor/genetics/*metabolism / *Cell Adhesion / Epigenomics/*methods / *Epithelial-Mesenchymal Transition / *Polymorphism, Single Nucleotide / Stomach Neoplasms/genetics/metabolism/*pathology</t>
  </si>
  <si>
    <t>*Breast cancer / *EMT / *Migration / *Twist1 / *alpha-Linolenic acid / Epithelial-Mesenchymal Transition/*drug effects/physiology / *Gene Expression Regulation, Neoplastic / Nuclear Proteins/*antagonists &amp; inhibitors/*biosynthesis/genetics / Triple Negative Breast Neoplasms/drug therapy/genetics/*metabolism / Twist-Related Protein 1/*antagonists &amp; inhibitors/*biosynthesis/genetics / alpha-Linolenic Acid/*pharmacology/therapeutic use</t>
  </si>
  <si>
    <t>*Epithelial-mesenchymal transition / *Esophageal squamous cell carcinoma / *Matrix metalloproteinases / *TWIST1</t>
  </si>
  <si>
    <t>Breast Neoplasms/genetics/*metabolism/pathology / Nuclear Proteins/*metabolism / Poly (ADP-Ribose) Polymerase-1/biosynthesis/*metabolism / Protein-Serine-Threonine Kinases/*antagonists &amp; inhibitors / Twist-Related Protein 1/*metabolism</t>
  </si>
  <si>
    <t>Basic Helix-Loop-Helix Transcription Factors/genetics/*metabolism / Biomarkers, Tumor/genetics/*metabolism / Cell Cycle Proteins/genetics/*metabolism / Esophageal Neoplasms/genetics/metabolism/*pathology / Esophageal Squamous Cell Carcinoma/genetics/metabolism/*pathology / *Gene Expression Regulation, Neoplastic / Nuclear Proteins/genetics/*metabolism / Receptors, Notch/genetics/*metabolism / Repressor Proteins/genetics/*metabolism / Twist-Related Protein 1/genetics/*metabolism</t>
  </si>
  <si>
    <t>*Fgfr2 / *Twist1 / *bone / *craniofacial / *craniosynostosis / *differential gene expression / *frontal suture / *mesenchyme / *metopic suture / *single-cell RNA-seq / Cranial Sutures/*embryology/*metabolism / *Gene Regulatory Networks / Transcriptome/*genetics</t>
  </si>
  <si>
    <t>*Hypertension, Pulmonary / *Pulmonary Arterial Hypertension</t>
  </si>
  <si>
    <t>Adenocarcinoma of Lung/*genetics/*pathology/ultrastructure / *Gene Expression Regulation, Neoplastic / HMGA2 Protein/*metabolism / Lung Neoplasms/*genetics/*pathology/ultrastructure / RNA, Circular/*genetics/metabolism</t>
  </si>
  <si>
    <t>*EMT / *TRIP / *Twist1 / *choroidal melanoma / Choroid/*pathology / Melanoma/genetics/*pathology / Proteasome Endopeptidase Complex/*metabolism / *Proteolysis / Twist-Related Protein 1/genetics/*metabolism / Ubiquitin-Protein Ligases/genetics/*metabolism</t>
  </si>
  <si>
    <t>Epithelial-Mesenchymal Transition/drug effects/*radiation effects / Indoles/*pharmacology / Lung/drug effects/physiology/*radiation effects / Phenols/*pharmacology / Proto-Oncogene Proteins c-raf/antagonists &amp; inhibitors/*metabolism / *Radiosurgery/adverse effects/methods</t>
  </si>
  <si>
    <t>Breast Neoplasms/blood/genetics/*pathology/*therapy / *Epithelial-Mesenchymal Transition / Neoplastic Cells, Circulating/metabolism/*pathology</t>
  </si>
  <si>
    <t>Antigens, CD/*genetics/metabolism / Breast Neoplasms/*genetics/metabolism / Cadherins/*genetics/metabolism / Hepatocyte Nuclear Factor 3-alpha/*genetics/metabolism / Nuclear Proteins/*genetics/metabolism / Twist-Related Protein 1/*genetics/metabolism</t>
  </si>
  <si>
    <t>Drug Resistance, Neoplasm/*drug effects/*genetics / Neoplastic Stem Cells/*metabolism / Triple Negative Breast Neoplasms/*drug therapy/*metabolism/pathology / Ubiquitin Thiolesterase/*antagonists &amp; inhibitors/*genetics</t>
  </si>
  <si>
    <t>*FERD3L / *HDAC9 / *Intracranial aneurysm / *TWIST1 / *rs10230207 / Carotid Artery Diseases/*genetics / Histone Deacetylases/*genetics / Intracranial Aneurysm/*genetics / Lymphocytes/*metabolism / Nuclear Proteins/*genetics / Repressor Proteins/*genetics / Twist-Related Protein 1/*genetics</t>
  </si>
  <si>
    <t>Intracellular Signaling Peptides and Proteins/*genetics/*physiology / Melanoma/genetics/*metabolism / Membrane Proteins/*genetics/*physiology</t>
  </si>
  <si>
    <t>Immediate-Early Proteins/*genetics/*metabolism / Nuclear Proteins/antagonists &amp; inhibitors/genetics/*metabolism / Peptide Chain Initiation, Translational/*genetics / Triple Negative Breast Neoplasms/genetics/*metabolism / Tumor Suppressor Proteins/*genetics/*metabolism / Twist-Related Protein 1/antagonists &amp; inhibitors/genetics/*metabolism</t>
  </si>
  <si>
    <t>Computational Biology/*methods / Congenital Microtia/*genetics / *Phenotype</t>
  </si>
  <si>
    <t>*ECM / *cancer mechanics / *cancer progression / *extracellular matrix / *mechanical cues / Extracellular Matrix/*chemistry/metabolism / *Magnetics</t>
  </si>
  <si>
    <t>DNA Methylation/*genetics / Endometriosis/*genetics / Nuclear Proteins/*genetics/metabolism / Twist-Related Protein 1/*genetics/metabolism</t>
  </si>
  <si>
    <t>Antineoplastic Agents/*pharmacology/therapeutic use / Carcinoma, Ovarian Epithelial/*drug therapy/genetics/*metabolism/mortality / Cisplatin/*pharmacology / Collagen Type XI/genetics/*metabolism / Cyclohexanones/*pharmacology/therapeutic use / Proto-Oncogene Proteins c-akt/*antagonists &amp; inhibitors/genetics/metabolism / Pyridines/*pharmacology/therapeutic use</t>
  </si>
  <si>
    <t>*bHLH / *chromosome amplification / *dedifferentiation / *histone modification / *rhabdomyosarcoma / *skeletal muscle / *Carcinogenesis / *Muscle Development / MyoD Protein/chemistry/*metabolism / Repressor Proteins/chemistry/*genetics/*metabolism / Rhabdomyosarcoma/*genetics/*metabolism / Twist-Related Protein 1/chemistry/*genetics/*metabolism</t>
  </si>
  <si>
    <t>Epithelial-Mesenchymal Transition/*genetics / Nasopharyngeal Carcinoma/*genetics/metabolism/*pathology / Nasopharyngeal Neoplasms/*genetics/metabolism/*pathology / Nuclear Proteins/*genetics/metabolism / Nuclear Receptor Coactivator 1/*genetics/metabolism / Twist-Related Protein 1/*genetics/metabolism</t>
  </si>
  <si>
    <t>Acidosis/*physiopathology / Biomarkers/*metabolism / Cadherins/genetics/*metabolism / *Cell Adhesion / *Epithelial-Mesenchymal Transition / *Gene Expression Regulation, Neoplastic / Vimentin/genetics/*metabolism</t>
  </si>
  <si>
    <t>14-3-3 Proteins/antagonists &amp; inhibitors/*genetics/metabolism / Antineoplastic Agents/*pharmacology / Breast Neoplasms/drug therapy/*genetics/mortality/pathology / Drug Resistance, Neoplasm/*genetics / *Gene Expression Regulation, Neoplastic</t>
  </si>
  <si>
    <t>*AZD9291 / *Drug resistance / *EGFR-TKI / *Gefitinib / *Twist1 / *p-AKT / Acrylamides/*pharmacology / Aniline Compounds/*pharmacology / Antineoplastic Agents/*pharmacology / Drug Resistance, Neoplasm/*drug effects/*genetics / Gefitinib/*pharmacology / Lung Neoplasms/*drug therapy/*genetics / Nuclear Proteins/*genetics / Twist-Related Protein 1/*genetics</t>
  </si>
  <si>
    <t>*Epithelial-mesenchymal transition / *Pancreatic cancer / *TWIST1 / *miR-539 / MicroRNAs/*genetics/*metabolism / Nuclear Proteins/genetics/*metabolism / Pancreatic Neoplasms/*genetics/*metabolism/pathology / Twist-Related Protein 1/genetics/*metabolism</t>
  </si>
  <si>
    <t>Epithelial-Mesenchymal Transition/*drug effects / Flavonoids/*pharmacology / Neoplasm Proteins/*metabolism / Neoplastic Stem Cells/*metabolism/pathology / Nuclear Proteins/*metabolism / Transcription Factor RelA/*metabolism / Twist-Related Protein 1/*metabolism</t>
  </si>
  <si>
    <t>Macrophages/*cytology/drug effects/metabolism / Nitriles/*pharmacology / Signal Transduction/*drug effects / Sulfones/*pharmacology / Urinary Bladder Neoplasms/drug therapy/*genetics/metabolism</t>
  </si>
  <si>
    <t>Antineoplastic Agents/*chemistry/isolation &amp; purification/*pharmacology / *Bothrops / Crotalid Venoms/*chemistry/isolation &amp; purification/*pharmacology / Group II Phospholipases A2/*chemistry/isolation &amp; purification/*pharmacology</t>
  </si>
  <si>
    <t>*AU-rich elements / *AUF1 / *mRNA decay / *muscle regeneration / *satellite cells / Heterogeneous Nuclear Ribonucleoprotein D0/*metabolism / Muscle Development/*physiology / RNA, Messenger/*metabolism / Regeneration/*physiology</t>
  </si>
  <si>
    <t>Biomarkers, Tumor/genetics/*metabolism / Carcinoma, Non-Small-Cell Lung/genetics/metabolism/*secondary / Core Binding Factor Alpha 1 Subunit/genetics/*metabolism / *Epigenesis, Genetic / *Epithelial-Mesenchymal Transition / Lung Neoplasms/genetics/metabolism/*pathology / *Promoter Regions, Genetic</t>
  </si>
  <si>
    <t>Urinary Bladder Neoplasms/*pathology</t>
  </si>
  <si>
    <t>DNA Methylation/drug effects/*genetics / Decitabine/*pharmacology / Prostatic Neoplasms/drug therapy/*genetics/pathology</t>
  </si>
  <si>
    <t>* MEIS1 / * TWIST1 / *ESCC / *KYSE-30 / *differentiation / Esophageal Squamous Cell Carcinoma/*genetics/*metabolism / Myeloid Ecotropic Viral Integration Site 1 Protein/*genetics/metabolism</t>
  </si>
  <si>
    <t>*Breast cancer / *CAP1 / *CSC / *EMT / *Resistin / Breast Neoplasms/*pathology / Cell Cycle Proteins/*metabolism / Cell Movement/*drug effects / Cytoskeletal Proteins/*metabolism / Epithelial-Mesenchymal Transition/*drug effects / Neoplastic Stem Cells/drug effects/metabolism/*pathology / Resistin/*pharmacology</t>
  </si>
  <si>
    <t>Cadherins/*metabolism / Cholangiocarcinoma/*genetics/pathology / MicroRNAs/*metabolism / Nuclear Proteins/*metabolism / Twist-Related Protein 1/*metabolism</t>
  </si>
  <si>
    <t>Cell Cycle Proteins/*genetics/metabolism / Epithelial-Mesenchymal Transition/*genetics / Epoxy Compounds/*metabolism / *Gene Expression Regulation, Neoplastic / Prostatic Neoplasms/*genetics/*metabolism/mortality/pathology</t>
  </si>
  <si>
    <t>Brain Neoplasms/metabolism/*pathology / Glioblastoma/metabolism/*pathology / MicroRNAs/antagonists &amp; inhibitors/genetics/*metabolism / Nuclear Proteins/antagonists &amp; inhibitors/genetics/*metabolism / Twist-Related Protein 1/antagonists &amp; inhibitors/genetics/*metabolism</t>
  </si>
  <si>
    <t>Bile Duct Neoplasms/*pathology / Choriocarcinoma/*pathology / MicroRNAs/*genetics / Propofol/*pharmacology / Up-Regulation/*drug effects</t>
  </si>
  <si>
    <t>Carcinoma, Squamous Cell/genetics/*pathology / *Down-Regulation / Laryngeal Neoplasms/genetics/*pathology / RNA, Long Noncoding/*genetics</t>
  </si>
  <si>
    <t>Arthritis, Juvenile/immunology/*metabolism / Fatty Acids/*metabolism / T-Lymphocytes, Helper-Inducer/immunology/*metabolism / Twist-Related Protein 1/*genetics/metabolism</t>
  </si>
  <si>
    <t>Colorectal Neoplasms/drug therapy/metabolism/*pathology / *Epithelial-Mesenchymal Transition / Receptor-Like Protein Tyrosine Phosphatases, Class 3/antagonists &amp; inhibitors/genetics/*metabolism</t>
  </si>
  <si>
    <t>Macrophages/*immunology / Twist-Related Protein 1/genetics/*metabolism / Twist-Related Protein 2/genetics/*metabolism</t>
  </si>
  <si>
    <t>Amphibians/*embryology / *Cell Lineage / Somites/*cytology</t>
  </si>
  <si>
    <t>*EMT signaling pathway / *ESCC / *HLAG-1 / *MMP-21 / *RT PCR / *TWIST1 / *overexpression / Biomarkers, Tumor/*genetics / Esophageal Neoplasms/genetics/*pathology / Esophageal Squamous Cell Carcinoma/genetics/*pathology / HLA-G Antigens/*genetics / Matrix Metalloproteinases, Secreted/*genetics / Nuclear Proteins/*genetics / Twist-Related Protein 1/*genetics</t>
  </si>
  <si>
    <t>Cancer-Associated Fibroblasts/*metabolism / Lymphatic Metastasis/*pathology / Nuclear Proteins/*metabolism / Stomach Neoplasms/mortality/*pathology / Tenascin/*metabolism / Twist-Related Protein 1/*metabolism</t>
  </si>
  <si>
    <t>Cell Proliferation/*genetics / MicroRNAs/*genetics / Nuclear Proteins/genetics/*metabolism / Ovarian Neoplasms/*genetics/metabolism/pathology / Twist-Related Protein 1/genetics/*metabolism</t>
  </si>
  <si>
    <t>Cell Adhesion Molecule-1/genetics/*metabolism / Melanoma/*metabolism/*pathology / Nuclear Proteins/genetics/*metabolism / Skin Neoplasms/*metabolism/*pathology / Twist-Related Protein 1/genetics/*metabolism</t>
  </si>
  <si>
    <t>Biomarkers, Tumor/*analysis / Carcinoma/*chemistry/classification/pathology / *Epithelial-Mesenchymal Transition / Uterine Neoplasms/*chemistry/classification/pathology</t>
  </si>
  <si>
    <t>*NetphosK3.1 / *PKCalpha / *Twist1 / *embryonic development / *epithelial-mesenchymal transition (EMT) / *ovarian cancer / *phosphorylation / *post-transcriptional regulation / *ubiquitylation (ubiquitination) / Nuclear Proteins/chemistry/*metabolism / Protein Kinase C-alpha/*metabolism / Twist-Related Protein 1/chemistry/*metabolism / *Ubiquitination</t>
  </si>
  <si>
    <t>Adenocarcinoma of Lung/*genetics/pathology / Biomarkers, Tumor/*genetics / *Prognosis / Protein Kinases/*genetics</t>
  </si>
  <si>
    <t>*Castration resistant prostate cancer / *LIMK2 / *Prostate cancer / *TWIST1 / Lim Kinases/*metabolism / Prostatic Neoplasms, Castration-Resistant/*metabolism/pathology</t>
  </si>
  <si>
    <t>*EMT / *TWIST1 / *invasion / *migration / Apoptosis/*drug effects / Epithelial-Mesenchymal Transition/*drug effects / Paclitaxel/*pharmacology / *Prostate/metabolism/pathology / *Prostatic Neoplasms/drug therapy/metabolism/pathology / *Zinc/metabolism/pharmacology</t>
  </si>
  <si>
    <t>*Gene Expression Regulation, Developmental / Mesenchymal Stem Cells/*cytology/metabolism / Neural Crest/*cytology/*embryology/metabolism / Neural Stem Cells/*cytology/metabolism / Neurogenesis/*genetics</t>
  </si>
  <si>
    <t>*SLUG / *TBX3 / *breast cancer / *ductal carcinoma in situ (DCIS) / *epithelial-to-mesenchymal transition (EMT) / Breast Neoplasms/genetics/*metabolism/pathology / Carcinoma, Intraductal, Noninfiltrating/genetics/*metabolism/pathology / *Epithelial-Mesenchymal Transition / Snail Family Transcription Factors/genetics/*metabolism / T-Box Domain Proteins/genetics/*metabolism</t>
  </si>
  <si>
    <t>Ependymoglial Cells/metabolism/*pathology / Epiretinal Membrane/metabolism/*pathology / *Epithelial-Mesenchymal Transition/physiology / Snail Family Transcription Factors/genetics/*metabolism / Transforming Growth Factor beta/*metabolism/pharmacology</t>
  </si>
  <si>
    <t>Carcinoma, Hepatocellular/*genetics/pathology / Liver Neoplasms/*genetics/pathology / Thymidine Phosphorylase/pharmacology/*therapeutic use</t>
  </si>
  <si>
    <t>Craniosynostoses/*genetics</t>
  </si>
  <si>
    <t>Adaptor Proteins, Signal Transducing/genetics/*metabolism / Cell Cycle Proteins/genetics/*metabolism / Idiopathic Pulmonary Fibrosis/chemically induced/genetics/*metabolism / MicroRNAs/genetics/*metabolism / Transcription Factors/genetics/*metabolism / Twist-Related Protein 1/genetics/*metabolism</t>
  </si>
  <si>
    <t>Biomarkers, Tumor/*analysis / Carcinoma, Pancreatic Ductal/blood/mortality/*pathology / *Epithelial-Mesenchymal Transition / Neoplastic Cells, Circulating/*pathology / Pancreatic Neoplasms/blood/mortality/*pathology</t>
  </si>
  <si>
    <t>Epithelial-Mesenchymal Transition/*physiology / PTEN Phosphohydrolase/*metabolism / RNA, Long Noncoding/*physiology</t>
  </si>
  <si>
    <t>Cadherins/*genetics / Carcinoma, Hepatocellular/*genetics/pathology / Liver Neoplasms/*genetics/pathology / Nuclear Proteins/*genetics / RNA Helicases/*genetics / Trans-Activators/*genetics / Twist-Related Protein 1/*genetics</t>
  </si>
  <si>
    <t>*Cancer-associated fibroblasts / *Epithelial-mesenchymal transition / *Esophageal cancer / *Twist1 / Cancer-Associated Fibroblasts/*metabolism / Chemokine CXCL12/*metabolism / *Epithelial-Mesenchymal Transition / Esophageal Neoplasms/*metabolism/pathology / Nuclear Proteins/genetics/*metabolism / Twist-Related Protein 1/genetics/*metabolism</t>
  </si>
  <si>
    <t>Biomarkers, Tumor/*genetics/metabolism / Breast Neoplasms/*genetics/metabolism / Gene Expression Profiling/*methods</t>
  </si>
  <si>
    <t>Cancer-Associated Fibroblasts/drug effects/*metabolism/pathology / *Epithelial-Mesenchymal Transition/drug effects/genetics / Interleukin-6/*metabolism / *Paracrine Communication/drug effects / *Signal Transduction/drug effects</t>
  </si>
  <si>
    <t>*epithelial-to-mesenchymal transition / *hyaluronic acid / *hydrogel / *mammary / Adaptor Proteins, Signal Transducing/*genetics / Breast Neoplasms/*genetics/pathology / Mechanotransduction, Cellular/*genetics / Phosphoproteins/*genetics / Transforming Growth Factor beta/*genetics / Twist-Related Protein 1/*genetics</t>
  </si>
  <si>
    <t>Biomarkers, Tumor/*metabolism / Breast Neoplasms/metabolism/*pathology/surgery / Carcinoma, Ductal, Breast/metabolism/*pathology/surgery / Nuclear Proteins/*metabolism / Twist-Related Protein 1/*metabolism / Vascular Endothelial Growth Factor C/*metabolism</t>
  </si>
  <si>
    <t>*Long non-coding RNA / *OIP5-AS1 / *Osteoblast differentiation / *Valve interstitial cells / *miR-137 / Aortic Valve/*cytology/metabolism/pathology / MicroRNAs/*genetics / Nuclear Proteins/*genetics / Osteoblasts/*cytology/metabolism / RNA, Long Noncoding/*genetics / Twist-Related Protein 1/*genetics</t>
  </si>
  <si>
    <t>Carnosine/*pharmacology / Cell Movement/*drug effects/*genetics / Colorectal Neoplasms/blood supply/*pathology / Epithelial-Mesenchymal Transition/*genetics / Gene Expression/*drug effects/*genetics / Matrix Metalloproteinases/*genetics/*metabolism</t>
  </si>
  <si>
    <t>*Epithelial-mesenchymal transitions / *Hepatocellular carcinoma / *Interleukin-8 / *Metastasis / Carcinoma, Hepatocellular/*metabolism/pathology / Epithelial-Mesenchymal Transition/*physiology / Inflammation/*metabolism/pathology / Interleukin-8/*metabolism / Liver Neoplasms/*metabolism/pathology / RNA, Messenger/*metabolism</t>
  </si>
  <si>
    <t>Breast Neoplasms/genetics/*metabolism/pathology / Nuclear Proteins/genetics/*metabolism / Proteins/genetics/*metabolism / STAT3 Transcription Factor/genetics/*metabolism / Twist-Related Protein 1/genetics/*metabolism</t>
  </si>
  <si>
    <t>Antagomirs/*administration &amp; dosage / Lymphoma, T-Cell, Cutaneous/blood/*drug therapy/genetics / MicroRNAs/*antagonists &amp; inhibitors/metabolism / Skin Neoplasms/blood/*drug therapy/genetics</t>
  </si>
  <si>
    <t>*Twist1 / *hepatocellular carcinoma (HCC) / *invasion / *migration / *propofol / Carcinoma, Hepatocellular/drug therapy/genetics/*metabolism / Liver Neoplasms/drug therapy/genetics/*metabolism / Nuclear Proteins/*genetics/*metabolism / Propofol/*pharmacology / Twist-Related Protein 1/*genetics/*metabolism</t>
  </si>
  <si>
    <t>*EMT / *TWIST1 / *pterygium / *signaling pathways / Conjunctiva/abnormalities/*metabolism / *Epithelial-Mesenchymal Transition / Nuclear Proteins/genetics/*metabolism / Pterygium/genetics/*metabolism/pathology/therapy / Twist-Related Protein 1/genetics/*metabolism</t>
  </si>
  <si>
    <t>*Epithelial-Mesenchymal Transition / Gestational Trophoblastic Disease/chemistry/*pathology / Uterine Neoplasms/chemistry/*pathology</t>
  </si>
  <si>
    <t>*ETS1 / *MMP9 / *TWIST1 / *Zinc finger E-box binding homeobox 2 / *chromatin immunoprecipitation / *epithelial-to-mesenchymal transition / *hepatocellular carcinoma / *site-directed mutagenesis / Neoplasms/genetics/*metabolism / Proto-Oncogene Protein c-ets-1/chemistry/*genetics/*metabolism / Zinc Finger E-box Binding Homeobox 2/*genetics/*metabolism</t>
  </si>
  <si>
    <t>Breast Neoplasms/metabolism/*pathology / Gene Expression Regulation, Neoplastic/*physiology / Nuclear Proteins/*biosynthesis / RNA-Binding Proteins/*metabolism / Trans-Activators/*metabolism / Twist-Related Protein 1/*biosynthesis</t>
  </si>
  <si>
    <t>Carcinoma, Non-Small-Cell Lung/*genetics/metabolism/pathology / *Epithelial-Mesenchymal Transition / Ikaros Transcription Factor/*genetics/metabolism / Lung Neoplasms/*genetics/metabolism/pathology</t>
  </si>
  <si>
    <t>ADAM Proteins/*genetics/*metabolism / Breast Neoplasms/*genetics/metabolism / *DNA Methylation / Neoplastic Cells, Circulating/*metabolism</t>
  </si>
  <si>
    <t>*Atherosclerosis / *Developmental signalling / *EndoMT / *Endothelial cell dysfunction / Arteries/*metabolism/pathology/physiopathology / Atherosclerosis/*metabolism/pathology/physiopathology / Endothelium, Vascular/*metabolism/pathology/physiopathology / GATA4 Transcription Factor/*metabolism / *Mechanotransduction, Cellular / Nuclear Proteins/*metabolism / Twist-Related Protein 1/*metabolism</t>
  </si>
  <si>
    <t>*Carcinogenesis / *MAP Kinase Signaling System / Urinary Bladder Neoplasms/genetics/*metabolism/physiopathology / rab GTP-Binding Proteins/*metabolism</t>
  </si>
  <si>
    <t>*EMT / *Lung cancer / *Melatonin / *Twist / Antineoplastic Agents/*pharmacology / Cell Movement/*drug effects / Epithelial-Mesenchymal Transition/*drug effects / Liver Neoplasms/genetics/metabolism/*prevention &amp; control/secondary / Lung Neoplasms/*drug therapy/genetics/metabolism/pathology / Melatonin/*pharmacology / Nuclear Proteins/genetics/*metabolism / Twist-Related Protein 1/genetics/*metabolism</t>
  </si>
  <si>
    <t>Breast Neoplasms/genetics/metabolism/*pathology / Carrier Proteins/*metabolism / Microfilament Proteins/genetics/metabolism/*physiology / Nuclear Proteins/*genetics / Twist-Related Protein 1/*genetics</t>
  </si>
  <si>
    <t>*Cancer-associated stroma / *Colorectal cancer / *Epithelial-mesenchymal transition / *Mesothelial-mesenchymal transition / *Tumor budding / Colorectal Neoplasms/*metabolism/pathology / Epithelial-Mesenchymal Transition/*physiology / Keratins/*metabolism / Vimentin/*metabolism</t>
  </si>
  <si>
    <t>*epithelial-to-mesenchymal transition / *high-grade PanIN / *pancreatic ductal adenocarcinoma / *pancreatic intraepithelial neoplasia / *prognosis / Carcinoma in Situ/*genetics/pathology / Carcinoma, Pancreatic Ductal/*genetics/metabolism/*mortality/pathology / Pancreatic Neoplasms/*genetics/metabolism/*mortality/pathology / Snail Family Transcription Factors/*genetics/metabolism</t>
  </si>
  <si>
    <t>Antigens, Neoplasm/*genetics / *Epithelial-Mesenchymal Transition / Esophageal Neoplasms/*metabolism/physiopathology / Esophageal Squamous Cell Carcinoma/*metabolism/physiopathology / *Gene Expression Regulation, Neoplastic / Membrane Proteins/*genetics / Nuclear Proteins/*genetics / Twist-Related Protein 1/*genetics</t>
  </si>
  <si>
    <t>Bone Neoplasms/genetics/*metabolism/pathology / Nuclear Proteins/genetics/*metabolism / Osteosarcoma/genetics/*metabolism/pathology / Twist-Related Protein 1/genetics/*metabolism / p38 Mitogen-Activated Protein Kinases/*metabolism / rho-Associated Kinases/genetics/*metabolism / rhoC GTP-Binding Protein/genetics/*metabolism</t>
  </si>
  <si>
    <t>Antineoplastic Agents/*pharmacology / Breast Neoplasms/*drug therapy/metabolism / Epithelial-Mesenchymal Transition/*drug effects / Uric Acid/*analogs &amp; derivatives/pharmacology</t>
  </si>
  <si>
    <t>Breast Neoplasms/*metabolism / Cadherins/*genetics/metabolism / *DNA Methylation / *Drug Resistance, Neoplasm</t>
  </si>
  <si>
    <t>*Deubiquitinases / *EMT / *Transcriptional factors / *Ubiquitination / *transforming growth factors / Cell Movement/*physiology / Deubiquitinating Enzymes/*metabolism</t>
  </si>
  <si>
    <t>*Apoptosis / *Hypoxia / *Invasion / *Mitochondrial apoptosis pathway / *TWIST1 / *Apoptosis / Mitochondria/*metabolism / Nuclear Proteins/genetics/*metabolism / Pre-Eclampsia/*metabolism / Trophoblasts/*metabolism/pathology / Twist-Related Protein 1/genetics/*metabolism</t>
  </si>
  <si>
    <t>Carcinoma, Renal Cell/*immunology / Nuclear Proteins/*immunology / Snail Family Transcription Factors/*immunology / Twist-Related Protein 1/*immunology</t>
  </si>
  <si>
    <t>Biomarkers, Tumor/*analysis / Carcinoma, Renal Cell/*diagnosis/genetics / Kidney Neoplasms/*diagnosis/genetics/pathology / Protein-Arginine N-Methyltransferases/*genetics / Repressor Proteins/*genetics</t>
  </si>
  <si>
    <t>*Epithelial-to-mesenchymal transition / *Molecular subtypes / *Muscle-invasive bladder cancer / *Sarcomatoid variant / Carcinoma, Transitional Cell/*genetics/*pathology / Urinary Bladder Neoplasms/*genetics/*pathology / Urothelium/metabolism/*pathology</t>
  </si>
  <si>
    <t>*ceRNA / *circRNA / *immune microenvironment / *pancreatic adenocarcinoma / *Adenocarcinoma/genetics/immunology/pathology / Carcinogenesis/*genetics / Carrier Proteins/*genetics / *Pancreatic Neoplasms/genetics/immunology/pathology / *Tumor Microenvironment/genetics/immunology</t>
  </si>
  <si>
    <t>DNA Glycosylases/*genetics / Drug Resistance, Neoplasm/*genetics / Esophageal Squamous Cell Carcinoma/*drug therapy/genetics/pathology / Nuclear Proteins/*genetics / Twist-Related Protein 1/*genetics</t>
  </si>
  <si>
    <t>Carcinoma, Squamous Cell/metabolism/mortality/*secondary/virology / Cyclin-Dependent Kinase Inhibitor p16/*metabolism / *Epithelial-Mesenchymal Transition / Lymph Nodes/*pathology / Nuclear Proteins/*metabolism / Oropharyngeal Neoplasms/metabolism/mortality/*pathology/virology / Snail Family Transcription Factors/*metabolism / Twist-Related Protein 1/*metabolism</t>
  </si>
  <si>
    <t>*EMT / *FAK / *Src / *invasion / *leptin / *transcription factors / Breast/cytology/drug effects/metabolism/*pathology / Leptin/*pharmacology / Nuclear Proteins/*metabolism / Twist-Related Protein 1/*metabolism / *Up-Regulation / beta Catenin/*metabolism</t>
  </si>
  <si>
    <t>Collagen Type XI/*genetics/metabolism / Colonic Neoplasms/*genetics/metabolism/*pathology / *Gene Expression Regulation, Neoplastic / Nuclear Proteins/*genetics/metabolism / Twist-Related Protein 1/*genetics/metabolism</t>
  </si>
  <si>
    <t>*Gene Expression Regulation, Neoplastic / MicroRNAs/*genetics / Nuclear Proteins/*genetics / *RNA Interference / Stomach Neoplasms/*genetics / Twist-Related Protein 1/*genetics</t>
  </si>
  <si>
    <t>Breast Neoplasms/*genetics/pathology/physiopathology / *DNA Methylation</t>
  </si>
  <si>
    <t>Adaptor Proteins, Signal Transducing/*antagonists &amp; inhibitors/genetics/metabolism / Antibodies, Neutralizing/*pharmacology / *Bone Density / Extracellular Matrix Proteins/*biosynthesis/genetics / Femur/*metabolism/pathology / *Osteogenesis / Twist-Related Protein 1/*deficiency/metabolism</t>
  </si>
  <si>
    <t>*Cancer stemness / *EMT / *HR23A / *Twist1 / *Ubiquitination / DNA Repair Enzymes/deficiency/*metabolism / DNA-Binding Proteins/deficiency/*metabolism / *Epithelial-Mesenchymal Transition / Lung Neoplasms/*metabolism/pathology / Nuclear Proteins/*metabolism / Twist-Related Protein 1/*metabolism</t>
  </si>
  <si>
    <t>Esophageal Neoplasms/*genetics / Esophageal Squamous Cell Carcinoma/*genetics / *Gene Expression Regulation, Neoplastic / MicroRNAs/*genetics / Neoplasm Invasiveness/*genetics</t>
  </si>
  <si>
    <t>*Cholangiocarcinoma / *DHA / *EPA / *Fish oil / *Metastasis / *PUFA / *Zebrafish / Bile Duct Neoplasms/*diet therapy/pathology / Cholangiocarcinoma/*diet therapy/pathology / Fatty Acids, Omega-3/chemistry/*pharmacology / Nuclear Proteins/*genetics / Twist-Related Protein 1/*genetics</t>
  </si>
  <si>
    <t>*Cancer stem-like cells / *Metastasis / *Salinomycin / *Twist1 / *Uveal melanoma / Antineoplastic Agents/chemistry/*pharmacology / Liver Neoplasms/drug therapy/*metabolism/*secondary / Melanoma/*metabolism/*pathology / Neoplastic Stem Cells/*drug effects/*metabolism / Pyrans/chemistry/*pharmacology / Uveal Neoplasms/*metabolism/*pathology</t>
  </si>
  <si>
    <t>*Gene Expression Regulation, Neoplastic / MicroRNAs/*genetics / Nuclear Proteins/*genetics/metabolism / *RNA Interference / Twist-Related Protein 1/*genetics/metabolism / Uterine Cervical Neoplasms/*genetics/metabolism/pathology</t>
  </si>
  <si>
    <t>Adenocarcinoma/chemistry/diagnosis/*metabolism / Cadherins/analysis/*metabolism / Carcinoma/chemistry/diagnosis/*metabolism / Esophagogastric Junction/chemistry/*metabolism / Nuclear Proteins/chemistry/*metabolism / Stomach Neoplasms/chemistry/diagnosis/*metabolism / Twist-Related Protein 1/chemistry/*metabolism</t>
  </si>
  <si>
    <t>Epithelial Cells/cytology/*drug effects/physiology / Epithelial-Mesenchymal Transition/*drug effects / Genitalia/*cytology/virology / HIV Envelope Protein gp120/metabolism/*pharmacology / Mouth Mucosa/*drug effects/physiology / tat Gene Products, Human Immunodeficiency Virus/*pharmacology</t>
  </si>
  <si>
    <t>Biomarkers, Tumor/*genetics / Toll-Like Receptor 5/*genetics / Triple Negative Breast Neoplasms/*genetics/pathology</t>
  </si>
  <si>
    <t>Lung Neoplasms/genetics/*metabolism/pathology / MicroRNAs/genetics/*metabolism / Nuclear Proteins/genetics/*metabolism / RNA, Long Noncoding/*genetics / Small Cell Lung Carcinoma/genetics/*metabolism/pathology / Twist-Related Protein 1/genetics/*metabolism</t>
  </si>
  <si>
    <t>Autophagy/*drug effects / Curcumin/*pharmacology / Diabetic Nephropathies/chemically induced/*drug therapy/prevention &amp; control / Epithelial-Mesenchymal Transition/*drug effects / Plant Extracts/*pharmacology</t>
  </si>
  <si>
    <t>Cell Movement/*drug effects / Ellagic Acid/*metabolism/*pharmacology / Extracellular Space/*chemistry / Stomach Neoplasms/metabolism/*pathology</t>
  </si>
  <si>
    <t>Adenocarcinoma of Lung/*genetics/pathology / Carcinoma, Non-Small-Cell Lung/*genetics/pathology / Lung Neoplasms/*genetics/pathology / RNA, Circular/*genetics</t>
  </si>
  <si>
    <t>Endothelium/*pathology / Liver Cirrhosis/blood/*genetics/*pathology / Mesoderm/*pathology / Trans-Activators/deficiency/*metabolism / *Transcription, Genetic / Twist-Related Protein 1/*genetics/metabolism</t>
  </si>
  <si>
    <t>*cancer / *epigenetic / *genistein / *tumour suppressor gene / Epigenesis, Genetic/*drug effects / Genistein/*pharmacology</t>
  </si>
  <si>
    <t>Ketoglutarate Dehydrogenase Complex/genetics/*metabolism / MicroRNAs/genetics/*metabolism / Nuclear Proteins/genetics/*metabolism / Pancreatic Neoplasms/genetics/*metabolism/pathology / Twist-Related Protein 1/genetics/*metabolism</t>
  </si>
  <si>
    <t>*Apoptosis / Bone Neoplasms/genetics/*metabolism/pathology / *Epithelial-Mesenchymal Transition / MicroRNAs/genetics/*metabolism / Osteosarcoma/genetics/*metabolism/pathology / RNA, Long Noncoding/genetics/*metabolism / RNA, Neoplasm/genetics/*metabolism / *Signal Transduction / Suppressor of Cytokine Signaling Proteins/*biosynthesis/genetics</t>
  </si>
  <si>
    <t>Antineoplastic Agents/*pharmacology / Carcinoma, Hepatocellular/*drug therapy/metabolism / Liver Neoplasms/*drug therapy/metabolism / Plant Extracts/*pharmacology / *Polygonaceae</t>
  </si>
  <si>
    <t>*YY1 / *epithelial-mesenchymal transition / *heterogeneous nuclear ribonucleoprotein M / *prostate cancer / Adenocarcinoma/genetics/*metabolism/pathology / Epithelial-Mesenchymal Transition/*physiology / Heterogeneous-Nuclear Ribonucleoprotein Group M/genetics/*metabolism / Neoplasm Invasiveness/*genetics/pathology / Prostatic Neoplasms/genetics/*metabolism/pathology</t>
  </si>
  <si>
    <t>*Metastasis / *N-glycosylation / *Osteosarcoma / *PCOLCE / *TWIST1 / Extracellular Matrix Proteins/genetics/*metabolism / *Gene Expression Regulation, Neoplastic / Nuclear Proteins/*metabolism / Osteosarcoma/*genetics/*pathology / Twist-Related Protein 1/*metabolism / Up-Regulation/*genetics</t>
  </si>
  <si>
    <t>*TGF-beta signaling / *TGIF1 / *Twist1 / *oncogenic Kras / *pancreatic ductal adenocarcinoma / Carcinoma, Pancreatic Ductal/genetics/metabolism/*pathology / Homeodomain Proteins/*genetics/*metabolism / Nuclear Proteins/genetics/*metabolism / Pancreatic Neoplasms/genetics/metabolism/*pathology / Proto-Oncogene Proteins p21(ras)/*genetics / Repressor Proteins/*genetics/*metabolism / Twist-Related Protein 1/genetics/*metabolism</t>
  </si>
  <si>
    <t>*Schisandrin B / *ZEB1 / *epigenetic modifications / *epithelial-mesenchymal transition / *human A549 cells / Antineoplastic Agents/*pharmacology/therapeutic use / Epithelial-Mesenchymal Transition/*drug effects / Lignans/*pharmacology/therapeutic use / Polycyclic Compounds/*pharmacology/therapeutic use / Pulmonary Fibrosis/*drug therapy / Zinc Finger E-box-Binding Homeobox 1/*antagonists &amp; inhibitors</t>
  </si>
  <si>
    <t>Breast Neoplasms/*metabolism/*pathology / Cell Movement/*genetics / Cell Proliferation/*genetics / *Gene Knockdown Techniques / Intracellular Signaling Peptides and Proteins/*genetics/*metabolism / Nuclear Proteins/*genetics/*metabolism</t>
  </si>
  <si>
    <t>Cytokines/antagonists &amp; inhibitors/genetics/*metabolism / Urinary Bladder Neoplasms/drug therapy/*metabolism/pathology</t>
  </si>
  <si>
    <t>*circulating tumor cells / *early breast cancer / *epithelial-mesenchymal transition / *liquid biopsy / *stem cells / Biomarkers, Tumor/*metabolism / Breast Neoplasms/*mortality/pathology / Nuclear Proteins/*metabolism / Twist-Related Protein 1/*metabolism</t>
  </si>
  <si>
    <t>*Direct conversion / *HEY2 / *Induced neurons / *Lung fibroblasts / *PRRX2 / *Skin fibroblasts / *Transdifferentiation / Basic Helix-Loop-Helix Transcription Factors/agonists/antagonists &amp; inhibitors/*genetics/metabolism / Fibroblasts/cytology/*metabolism / Homeodomain Proteins/antagonists &amp; inhibitors/*genetics/metabolism / Repressor Proteins/antagonists &amp; inhibitors/*genetics/metabolism / Skin/cytology/*metabolism / Tumor Suppressor Protein p53/antagonists &amp; inhibitors/*genetics/metabolism</t>
  </si>
  <si>
    <t>C-Reactive Protein/*physiology / Melanoma/*metabolism/pathology / NF-kappa B/*metabolism / Neoplasm Metastasis/*physiopathology / Serum Amyloid P-Component/*physiology / *Signal Transduction / Skin Neoplasms/*metabolism/pathology / Toll-Like Receptor 4/*metabolism</t>
  </si>
  <si>
    <t>Antigens, CD/*metabolism / Cadherins/*metabolism / Endometriosis/*metabolism / Endometrium/cytology/*metabolism / *Epithelial-Mesenchymal Transition / Nuclear Proteins/*metabolism / Ovarian Diseases/*metabolism / Twist-Related Protein 1/*metabolism</t>
  </si>
  <si>
    <t>Breast Neoplasms/*genetics/pathology / Drug Resistance, Neoplasm/*genetics / Gene Expression Regulation, Neoplastic/*genetics / RNA, Long Noncoding/*genetics/metabolism</t>
  </si>
  <si>
    <t>Antineoplastic Agents/*pharmacology/therapeutic use / Cell Cycle Proteins/genetics/*metabolism / Gene Expression Regulation, Leukemic/*drug effects / Leukemia, Promyelocytic, Acute/drug therapy/*genetics/pathology / Nuclear Proteins/genetics/*metabolism / Protein-Serine-Threonine Kinases/*antagonists &amp; inhibitors/genetics/metabolism / Repressor Proteins/genetics/*metabolism / Tretinoin/*pharmacology/therapeutic use / Twist-Related Protein 1/genetics/*metabolism</t>
  </si>
  <si>
    <t>Biomarkers, Tumor/*metabolism / Carcinoma, Non-Small-Cell Lung/*metabolism/pathology/surgery / Cofilin 1/*metabolism / *Gene Expression Regulation, Neoplastic / Lung Neoplasms/*metabolism/pathology/surgery / Nuclear Proteins/*metabolism / Twist-Related Protein 1/*metabolism</t>
  </si>
  <si>
    <t>Colorectal Neoplasms/*pathology / GTPase-Activating Proteins/genetics/*metabolism / *Wnt Signaling Pathway</t>
  </si>
  <si>
    <t>Carcinoma, Squamous Cell/*genetics / *Epithelial-Mesenchymal Transition / Lichen Planus, Oral/*genetics / Mouth Neoplasms/*genetics</t>
  </si>
  <si>
    <t>*Anterior gradient protein 2 homolog (AGR2) / *Breast cancer / *E-box sequence / *Twist-related protein 1 (Twist1) / Breast Neoplasms/*genetics/pathology / *Gene Expression Regulation, Neoplastic / Mucoproteins/*genetics / Nuclear Proteins/*genetics / Oncogene Proteins/*genetics / Twist-Related Protein 1/*genetics</t>
  </si>
  <si>
    <t>Acrocephalosyndactylia/genetics/*pathology / Craniofacial Abnormalities/*genetics/pathology / Twist-Related Protein 1/*genetics</t>
  </si>
  <si>
    <t>Antineoplastic Agents/chemistry/pharmacokinetics/*pharmacology / Heat-Shock Proteins/chemistry/*genetics/metabolism / Methane/analogs &amp; derivatives/chemistry/pharmacokinetics/*pharmacology</t>
  </si>
  <si>
    <t>Benzoquinones/*pharmacology / Kidney Neoplasms/drug therapy/*genetics/metabolism / Lactams, Macrocyclic/*pharmacology / Nasopharyngeal Neoplasms/drug therapy/*genetics/metabolism / Nuclear Proteins/*genetics / Ovarian Neoplasms/drug therapy/*genetics/metabolism / STAT3 Transcription Factor/*metabolism / Twist-Related Protein 1/*genetics</t>
  </si>
  <si>
    <t>*Epithelial-to-mesenchymal transition / *Invasion / *Migration / *PRAME / *PReferentially Antigen expressed in Melanoma / *Triple negative breast cancer / Antigens, Neoplasm/genetics/*metabolism / *Epithelial-Mesenchymal Transition/genetics / Triple Negative Breast Neoplasms/genetics/*metabolism/*pathology</t>
  </si>
  <si>
    <t>Acrocephalosyndactylia/complications/*genetics / Hearing Loss/complications/*genetics / Intracranial Hypertension/complications/*genetics / *Language Development / Nuclear Proteins/*genetics / Twist-Related Protein 1/*genetics</t>
  </si>
  <si>
    <t>Antineoplastic Agents, Phytogenic/isolation &amp; purification/*pharmacology / Carcinoma, Non-Small-Cell Lung/drug therapy/*pathology / Flavones/isolation &amp; purification/*pharmacology / Nuclear Proteins/*antagonists &amp; inhibitors / Rutaceae/*chemistry / Twist-Related Protein 1/*antagonists &amp; inhibitors</t>
  </si>
  <si>
    <t>*Leukemia, Promyelocytic, Acute</t>
  </si>
  <si>
    <t>Carcinoma, Hepatocellular/genetics/*pathology / Epithelial-Mesenchymal Transition/*genetics / Gene Expression Regulation, Neoplastic/*genetics / Liver Neoplasms/genetics/*pathology / MicroRNAs/*genetics / Nuclear Proteins/*genetics / RNA, Long Noncoding/*genetics / Twist-Related Protein 1/*genetics</t>
  </si>
  <si>
    <t>Carcinoma, Non-Small-Cell Lung/*genetics/*metabolism/mortality/pathology / Epithelial-Mesenchymal Transition/*genetics / Lung Neoplasms/*genetics/*metabolism/mortality/pathology / Synaptotagmins/*genetics/metabolism / Twist-Related Protein 1/genetics/*metabolism</t>
  </si>
  <si>
    <t>Mitochondria/genetics/*metabolism / Nuclear Proteins/genetics/*metabolism / *Oxidative Phosphorylation / Phosphoinositide Phospholipase C/*metabolism / Prostatic Neoplasms/genetics/*metabolism/pathology / Twist-Related Protein 1/genetics/*metabolism</t>
  </si>
  <si>
    <t>*Fibroblasts</t>
  </si>
  <si>
    <t>*Epithelial-to-mesenchymal transition / *Molecular subtypes / *Muscle-invasive bladder cancer / *Sarcomatoid variant / Biomarkers, Tumor/*metabolism / Genomics/*methods / Urinary Bladder Neoplasms/mortality/*pathology / Urothelium/*pathology</t>
  </si>
  <si>
    <t>*Cell Proliferation / *Epithelial-Mesenchymal Transition / *Gene Expression Regulation, Neoplastic / Lung Neoplasms/genetics/metabolism/*pathology / MicroRNAs/*genetics / RNA/*genetics</t>
  </si>
  <si>
    <t>Mucin-1/*metabolism / Nuclear Proteins/genetics/*metabolism / Triple Negative Breast Neoplasms/drug therapy/genetics/*metabolism/pathology / Twist-Related Protein 1/genetics/*metabolism</t>
  </si>
  <si>
    <t>Mesenchymal Stem Cells/*cytology/metabolism / Nuclear Proteins/*genetics/metabolism / Osteogenesis/*genetics / Periodontal Ligament/*cytology / *Periodontitis / RNA, Long Noncoding/genetics/*metabolism / Twist-Related Protein 1/*genetics/metabolism</t>
  </si>
  <si>
    <t>Carcinoma, Hepatocellular/*drug therapy/metabolism/pathology / Liver Neoplasms/*drug therapy/metabolism/pathology / STAT3 Transcription Factor/genetics/*metabolism / Sapogenins/*pharmacology</t>
  </si>
  <si>
    <t>Cell Proliferation/*drug effects / *Endothelial Cells/metabolism/pathology / *Hypertension, Pulmonary/drug therapy/metabolism/pathology/physiopathology / Indoles/*pharmacology / *Muscle, Smooth/metabolism/pathology/physiopathology / *Muscle, Smooth, Vascular/metabolism/pathology</t>
  </si>
  <si>
    <t>*Twist1 / *kidney fibrosis / *macrophage / Extracellular Matrix/*metabolism / Kidney/*metabolism/*pathology / Kidney Diseases/etiology/*metabolism/pathology / Macrophages/*metabolism / Matrix Metalloproteinase 13/genetics/*metabolism / Twist-Related Protein 1/genetics/*metabolism</t>
  </si>
  <si>
    <t>Antineoplastic Agents/*pharmacology / Biological Products/*pharmacology / Phosphatidylinositol 3-Kinase/*metabolism / Proto-Oncogene Proteins c-akt/*metabolism / Signal Transduction/*drug effects</t>
  </si>
  <si>
    <t>Colorectal Neoplasms/*genetics/pathology / Trefoil Factor-1/*genetics / Trefoil Factor-3/*genetics / *Up-Regulation</t>
  </si>
  <si>
    <t>*EC / *lysosome-associated membrane glycoprotein / *metastasis / *Epithelial-Mesenchymal Transition / Esophageal Neoplasms/genetics/metabolism/*pathology / Esophageal Squamous Cell Carcinoma/genetics/metabolism/*secondary / *Gene Expression Regulation, Neoplastic / Lysosome-Associated Membrane Glycoproteins/genetics/*metabolism / MicroRNAs/*genetics / Neoplasm Proteins/genetics/*metabolism / RNA, Long Noncoding/*genetics</t>
  </si>
  <si>
    <t>*Bone Marrow Cells / *Leukemia</t>
  </si>
  <si>
    <t>The function of mucosal-associated invariant T (MAIT) cells highly depends on the mode of activation, either by recognition of bacterial metabolites via their T cell receptor (TCR) or in a TCR-independent manner via cytokines. The underlying molecular mechanisms are not entirely understood. To define the activation of MAIT cells on the molecular level, we applied a multi-omics approach with untargeted transcriptomics, proteomics and metabolomics. Transcriptomic analysis of E. coli- and TCR-activated MAIT cells showed a distinct transcriptional reprogramming, including altered pathways, transcription factors and effector molecules. We validated the consequences of this reprogramming on the phenotype by proteomics and metabolomics. Thus, and to distinguish between TCR-dependent and -independent activation, MAIT cells were stimulated with IL12/IL18, anti-CD3/CD28 or both. Only a combination of both led to full activation of MAIT cells, comparable to activation by E. coli. Using an integrated network-based approach, we identified key drivers of the distinct modes of activation, including cytokines and transcription factors, as well as negative feedback regulators like TWIST1 or LAG3. Taken together, we present novel insights into the biological function of MAIT cells, which may represent a basis for therapeutic approaches to target MAIT cells in pathological conditions.</t>
  </si>
  <si>
    <t>This study aims to investigate the role of the long non-coding RNA (lncRNA) HOX transcript antisense RNA (HOTAIR) in the regulation of anoikis resistance of ovarian cancer cells, a prerequisite for metastasis and chemoresistance in ovarian cancer cells. Ovarian cancer SKOV3 cells were cultured in an ultra-low attachment system to establish an anoikis model. The relationship between cellular anoikis capability and HOTAIR expression level was studied by flow cytometry and RT-PCR. The ability of spheroid formation, migration, and invasion of the suspended cells was assessed following the knockdown of HOTAIR expression. The expression of EZH2, H3K27me3, representative targets of EZH2, and anoikis-related biomarkers was also detected. An increase in the duration of suspension culture time rendered the SKOV3 cells anoikis-resistant with a significantly lower apoptotic rate compared to the adherent cells. HOTAIR expression in the suspension cells increased significantly, while that in the adherent cells did not. Following small interfering RNA (siRNA)-mediated knockdown of HOTAIR expression, the abilities of anoikis resistance, migration, and invasion decreased in the suspension cells. Knockdown of HOTAIR levels also reduced the spheroid forming ability of the tumor cells in continuous suspension cultures. Moreover, EZH2 expression correlated with HOTAIR expression, thus regulating the expression of miR-193a and DOK2 via introducing H3K27me3. Western blot analysis of anoikis-related markers showed that N-cadherin, ZEB1, and TWIST1 were downregulated following inhibition of HOTAIR, while E-cadherin and ErbB3 were upregulated. In conclusion, HOTAIR enhances the anoikis resistance and spheroid forming ability of ovarian cancer cells by recruiting EZH2 and influencing H3K27 methylation that may contribute to migration, invasion, and chemoresistance of ovarian cancer cells.</t>
  </si>
  <si>
    <t>The epithelial-mesenchymal transition (EMT) plays a pivotal role in the differentiation of vertebrates and is critically important in tumorigenesis. Using this evolutionarily conserved mechanism, cancer cells become drug-resistant and acquire the ability to escape the cytotoxic effect of anti-cancer drugs. In addition, these cells gain invasive features and increased mobility thereby promoting metastases. In this respect, the process of EMT is critical for dissemination of solid tumors including breast cancer. It has been shown that miRNAs are instrumental for the regulation of EMT, where they play both positive and negative roles often as a part of a feed-back loop. Recent studies have highlighted a novel association of p53 and EMT where the mutation status of p53 is critically important for the outcome of this process. Interestingly, p53 has been shown to mediate its effects via the miRNA-dependent mechanism that targets master-regulators of EMT, such as Zeb1/2, Snail, Slug, and Twist1. This regulation often involves interactions of miRNAs with lncRNAs. In this review, we present a detailed overview of miRNA/lncRNA-dependent mechanisms that control interplay between p53 and master-regulators of EMT and their importance for breast cancer.</t>
  </si>
  <si>
    <t>Craniosynostosis results from premature fusion of the cranial suture(s), which contain mesenchymal stem cells (MSCs) that are crucial for calvarial expansion in coordination with brain growth. Infants with craniosynostosis have skull dysmorphology, increased intracranial pressure, and complications such as neurocognitive impairment that compromise quality of life. Animal models recapitulating these phenotypes are lacking, hampering development of urgently needed innovative therapies. Here, we show that Twist1(+/-) mice with craniosynostosis have increased intracranial pressure and neurocognitive behavioral abnormalities, recapitulating features of human Saethre-Chotzen syndrome. Using a biodegradable material combined with MSCs, we successfully regenerated a functional cranial suture that corrects skull deformity, normalizes intracranial pressure, and rescues neurocognitive behavior deficits. The regenerated suture creates a niche into which endogenous MSCs migrated, sustaining calvarial bone homeostasis and repair. MSC-based cranial suture regeneration offers a paradigm shift in treatment to reverse skull and neurocognitive abnormalities in this devastating disease.</t>
  </si>
  <si>
    <t>AIM: To study the role of PARP-1 in EMT of non-small cell lung carcinoma. MATERIALS AND METHODS: We used H1299 and H460 lung cancer cells for knockdown study of PARP-1 using shPARP-1 lentiviral particle. We performed western blotting, confocal microscopy, semi-quantitative PCR, wound healing and colony formation assays. BACKGROUND AND KEY FINDINGS: PARP-1 (poly-ADP ribose polymerase-1) is a multi-domain protein having DNA binding, auto-modification and catalytic domain, that participates in many biological processes including DNA damage detection and repair, transcription regulation, apoptosis, necrosis, cancer progression and metastasis. Metastasis is a leading cause of death in cancer patients, which starts in epithelial tumors via initiating epithelial to mesenchymal transition. There are various transcription factors involved in EMT including Snail-1, Smads, p65, ZEB1 and Twist1. We studied the effect of PARP-1 knockdown on EMT in non-small cell lung cancer cell line H1299. We found a significant increase in epithelial marker including ZO1 and beta-catenin, while prominent decrease in the mesenchymal marker vimentin after PARP-1 knockdown in H1299 cells. Transcription factors including p65, Smad4 and ZEB1 showed significant decrease with concurrent expression of EMT markers. Cell migration and colony formation decreased after PARP-1 knockdown in H1299 cells. SIGNIFICANCE: Overall, the shRNA mediated knockdown of PARP-1 in H1299 cells resulted in reversal of EMT or mesenchymal to epithelial transition (MET) characterized by an increase in epithelial markers and a decrease in mesenchymal markers, via down-regulating transcription factors including Smad4, p65 and ZEB1. Thus PARP-1 has a role in EMT in lung cancer.</t>
  </si>
  <si>
    <t>Perineural invasion (PNI), a pathologic feature defined as cancer cell invasion in, around, and through nerves, is an indicator of poor prognosis and survival in prostate cancer (PC). Despite widespread recognition of the clinical significance of PNI, the molecular mechanisms are largely unknown. Here, we report that monoamine oxidase A (MAOA) is a clinically and functionally important mediator of PNI in PC. MAOA promotes PNI of PC cells in vitro and tumor innervation in an orthotopic xenograft model. Mechanistically, MAOA activates SEMA3C in a Twist1-dependent transcriptional manner, which in turn stimulates cMET to facilitate PNI via autocrine or paracrine interaction with coactivated PlexinA2 and NRP1. Furthermore, MAOA inhibitor treatment effectively reduces PNI of PC cells in vitro and tumor-infiltrating nerve fiber density along with suppressed xenograft tumor growth and progression in mice. Collectively, these findings characterize the contribution of MAOA to the pathogenesis of PNI and provide a rationale for using MAOA inhibitors as a targeted treatment for PNI in PC.</t>
  </si>
  <si>
    <t>Twist-related protein 1 (Twist1) is a basic helix-loop-helix (bHLH) transcription factor (TF) being coded by the TWIST1 gene. This TF has a fundamental effect on the normal development and in the pathogenesis of various diseases especially cancer. Twist1 has interactions with some long non-coding RNAs and miRNAs. The interactions between this TF and various miRNAs such as miR-16, miR-26b-5p, miR-1271, miR-539, miR-214, miR-200b/c, miR-335, miR-10b, and miR-381 are implicated in the carcinogenic processes. TP73-AS1, LINC01638, ATB, NONHSAT101069, CASC15, H19, PVT1, LINC00339, LINC01385, TANAR, SNHG5, DANCR, CHRF, and TUG1 are among long non-coding RNAs which interact with Twist1 and participate in the carcinogenesis. This review aims at depicting the interaction between these non-coding transcripts and Twist1 and the consequence of these interactions in human neoplasms.</t>
  </si>
  <si>
    <t>Our previous studies have isolated cytochalasin H (CyH) from endophytic fungus derived from mangrove and found that CyH induced apoptosis and inhibited migration and angiogenesis in non-small cell lung cancer (NSCLC) cells. In this study, we further investigated the effect of CyH on epithelial-mesenchymal transition (EMT) and cancer stemness of A549 and NCI-H460 NSCLC cells and the underlying mechanisms, especially the role of YAP/ TAZ signaling pathway in the process. Our results showed that CyH significantly inhibited invasive ability and the sphere formation of NSCLC cells. The expression of E-cadherin, an EMT epithelial marker, was obviously up-regulated, while the expression of Vimentin and N-cadherin, the EMT mesenchymal markers, was dramatically down-regulated by CyH treatment in NSCLC cells. Moreover, the expression of EMT-associated transcription factors including Slug, Twist1, and Snail1 and stemness markers including Nanog, Sox-2, and Oct-4 was significantly down-regulated by CyH treatment in NSCLC cells. Additionally, CyH significantly down-regulated YAP and TAZ expression and up-regulated LAST1/2 and MST1/2 expression, and CyH inhibited the interaction between YAP and TEAD. Furthermore, YAP knockdown abolished the effect of CyH on the expression of EMT- and stemness-related markers in NSCLC cells. Taken together, these results suggest that CyH inhibits EMT and cancer stemness of NSCLC cells via the regulation of YAP/TAZ signaling pathway.</t>
  </si>
  <si>
    <t>Invasive oral squamous cell carcinoma (OSCC) is often ulcerated and heavily infiltrated by pro-inflammatory cells. We conducted a genome-wide profiling of tissues from OSCC patients (early versus advanced stages) with 10 years follow-up. Co-amplification and co-overexpression of TWIST1, a transcriptional activator of epithelial-mesenchymal-transition (EMT), and colony-stimulating factor-1 (CSF1), a major chemotactic agent for tumor-associated macrophages (TAMs), were observed in metastatic OSCC cases. The overexpression of these markers strongly predicted poor patient survival (log-rank test, p = 0.0035 and p = 0.0219). Protein analysis confirmed the enhanced expression of TWIST1 and CSF1 in metastatic tissues. In preclinical models using OSCC cell lines, macrophages, and an in vivo matrigel plug assay, we demonstrated that TWIST1 gene overexpression induces the activation of CSF1 while TWIST1 gene silencing down-regulates CSF1 preventing OSCC invasion. Furthermore, excessive macrophage activation and polarization was observed in co-culture system involving OSCC cells overexpressing TWIST1. In summary, this study provides insight into the cooperation between TWIST1 transcription factor and CSF1 to promote OSCC invasiveness and opens up the potential therapeutic utility of currently developed antibodies and small molecules targeting cancer-associated macrophages.</t>
  </si>
  <si>
    <t>TWIST1 is an important basic helix-loop-helix protein linked to multiple physiological and pathological processes. Although TWIST1 is believed to be involved in vascular pathogenesis, its effects on homeostasis of smooth muscle cells (SMCs) remain poorly understood. Here, we show that TWIST1 protein levels were significantly elevated during SMC phenotypic switching in vivo and in vitro. TWIST1 overexpression promoted phenotypic switching of SMCs, while siRNA targeting of TWIST1 prevented cell transition. Mechanistically, TWIST1 decreased the level of microRNA-143/145, which governs smooth muscle marker gene transcription. In addition, TWIST1 repressed p68 mRNA and protein expression, a crucial modulator of SMC behavior and microRNA biogenesis. Our co-immunoprecipitation assay demonstrated a previously unrecognized molecular interaction between TWIST1 and p68 protein. Finally, we found that TWIST1 triggered SMC phenotypic switching and suppressed microRNA-143/145 expression by promoting the proteasomal degradation of p68. These data suggest a novel role of TWIST1 in the regulation of SMC homeostasis by modulating p68/microRNA-143/145 axis.</t>
  </si>
  <si>
    <t>Cranial neural crest (CNC) cells give rise to bone, cartilage, tendons, and ligaments of the vertebrate craniofacial musculoskeletal complex, as well as regulate mesoderm-derived craniofacial muscle development through cell-cell interactions. Using the mouse soft palate as a model, we performed an unbiased single-cell RNA-seq analysis to investigate the heterogeneity and lineage commitment of CNC derivatives during craniofacial muscle development. We show that Runx2, a known osteogenic regulator, is expressed in the CNC-derived perimysial and progenitor populations. Loss of Runx2 in CNC-derivatives results in reduced expression of perimysial markers (Aldh1a2 and Hic1) as well as soft palate muscle defects in Osr2-Cre;Runx2(fl/fl) mice. We further reveal that Runx2 maintains perimysial marker expression through suppressing Twist1, and that myogenesis is restored in Osr2-Cre;Runx2(fl/fl);Twist1(fl/+) mice. Collectively, our findings highlight the roles of Runx2, Twist1, and their interaction in regulating the fate of CNC-derived cells as they guide craniofacial muscle development through cell-cell interactions.</t>
  </si>
  <si>
    <t>Several master transcription factors (TF) can activate the epithelial-to-mesenchymal transition (EMT). However, their individual and combinatorial contributions to EMT in breast cancer are not defined. We show that overexpression of EMT-TFs individually in epithelial cells upregulated endogenous SNAI2, ZEB1/2, TCF4, and TWIST1/2 as a result of positive feedback mediated in part by suppression of their negative regulator miRNAs miR200s/203/205. We identified TCF4 as a potential new target of miR200s. Expression of ZEB1/2 strongly correlated with the mesenchymal phenotype in breast cancer cells, with the CD24(-)/CD44(+) stemness profile, and with lower expression of core epithelial genes in human breast tumors. Knockdown of EMT-TFs identified the key role of ZEB1 and its functional cooperation with other EMT-TFs in the maintenance of the mesenchymal state. Inducible ZEB1+2 knockdown in xenograft models inhibited pulmonary metastasis, emphasizing their critical role in dissemination from primary site and in extravasation. However, ZEB1+2 depletion one-week after intravenous injection did not inhibit lung colonization, suggesting that ZEB1/2 and EMT are not essential for macrometastatic outgrowth. These results provide strong evidence that EMT is orchestrated by coordinated expression of several EMT-TFs and establish ZEB1 as a key master regulator of EMT and metastasis in breast cancer. IMPLICATIONS: The EMT program is orchestrated by coordinated expression of multiple EMT transcription factors, whereas ZEB1 integrates the EMT master regulatory network and plays the major role in promoting EMT and metastasis.</t>
  </si>
  <si>
    <t>Epithelial-mesenchymal transition (EMT) is critical for the metastatic dissemination of cancer cells and contributes to drug resistance. In this study, we observed that epithelial colorectal cancer (CRC) cells transiently exposed to 5-fluorouracil (5-FU) (a chemotherapeutic drug for CRC) as well as 5-FU-resistant cells (5-FU-R) develop EMT characters as evidenced by activation of Vimentin and augmented invasive properties. On the other hand, 4DPG (4'-demethyl-deoxypodophyllotoxin glucoside), a natural podophyllotoxin analog attenuates EMT and invadopodia formation abilities of HCT-116/5-FU-R and SW-620/5-FU-R cells. Treatment with 4DPG restrains Vimentin phosphorylation (Ser38) in 5-FU-R cells, along with downregulation of mesenchymal markers Twist1 and MMP-2 while augmenting the expression of epithelial markers E-cadherin and TIMP-1. Moreover, 4DPG boosts the tumor-suppressor protein, checkpoint kinase 2 (Chk2) via phosphorylation at Thr68 in a dose-dependent manner in 5-FU-R cells. Mechanistically, SiRNA-mediated silencing of Chk2, as well as treatment with Chk2-specific small-molecule inhibitor (PV1019), divulges that 4DPG represses Vimentin activation in a Chk2-dependent manner. Furthermore, immunoprecipitation analysis unveiled that 4DPG prevents complex formation between Vimentin and p53 resulting in the rescue of p53 and its nuclear localization in aggressive 5-FU-R cells. In addition, 4DPG confers suitable pharmacokinetic properties and strongly abrogates tumor growth, polyps formation, and lung metastasis in an orthotopic rat colorectal carcinoma model. In conclusion, our findings demonstrate 4DPG as a targeted antitumor/anti-metastatic pharmacological lead compound to circumvent EMT-associated drug resistance and suggest its clinical benefits for the treatment of aggressive cancers.</t>
  </si>
  <si>
    <t>While the androgen receptor (AR) may influence the progression of clear cell renal cell carcinoma (ccRCC), its role to impact vasculogenic mimicry (VM) to alter the ccRCC progression and metastasis remains obscure. Here, we demonstrated that elevated AR expression was positively correlated with tumor-originated vasculogenesis in ccRCC patients. Consistently, in vitro research revealed AR promoted VM formation in ccRCC cell lines via modulating lncRNA-TANAR/TWIST1 signals. Mechanism dissection showed that AR could increase lncRNA-TANAR (TANAR) expression through binding to the androgen response elements (AREs) located in its promoter region. Moreover, we found that TANAR could impede nonsense-mediated mRNA decay (NMD) of TWIST1 mRNA by direct interaction with TWIST1 5'UTR. A preclinical study using in vivo mouse model with orthotopic xenografts of ccRCC cells further confirmed the in vitro data. Together, these results illustrated that AR-mediated TANAR signals might play a crucial role in ccRCC VM formation and metastasis, and targeting this newly identified AR/TANAR/TWIST1 signaling may help in the development of a novel anti-angiogenesis therapy to better suppress the ccRCC progression.</t>
  </si>
  <si>
    <t>Oridonin, derived from Rabdosia rubescens, has exhibited anticancer activity in a variety of cancers. However, few studies have explored the effect of oridonin (ORI) on migration, invasion and epithelial-mesenchymal transition (EMT) in nasopharyngeal carcinoma. In our study, the results demonstrated that oridonin significantly inhibited migration and invasion of human nasopharyngeal carcinoma CNE-2Z and HNE-1 cell lines, as depicted by wound healing and Transwell assays. In addition, oridonin increased the expression of E-Cadherin while decreased the expressions of vimentin and twist1 at the mRNA and protein levels in a dose-dependent manner. Interestingly, oridonin also decreased cell mobility in nasopharyngeal carcinoma. The subsequent results of western blotting uncovered that the phosphorylation levels of AKT and signal transducer and activator of transcription 3 (STAT3) were decreased upon oridonin treatment. Furthermore, co-treatment with the AKT activator SC-79 attenuated the anti-metastatic effect of oridonin on nasopharyngeal carcinoma and partially abolished the high expression of E-cadherin and the low expression of twist1 mediated by oridonin. In conclusion, the results revealed that oridonin could repress metastatic phenotype and reverse epithelial-mesenchymal transition (EMT) in nasopharyngeal carcinoma by negatively regulating AKT/STAT3 signaling pathway, suggesting that AKT/STAT3 signaling may be the potential therapeutic target of oridonin against nasopharyngeal carcinoma.</t>
  </si>
  <si>
    <t>Neuroblastoma (NBL) is a pediatric cancer responsible for more than 15% of cancer deaths in children, with 800 new cases each year in the United States alone. Genomic amplification of the MYC oncogene family member MYCN characterizes a subset of high-risk pediatric neuroblastomas. Several cellular models have been implemented to study this disease over the years. Two of these, SK-N-BE-2-C (BE2C) and Kelly, are amongst the most used worldwide as models of MYCN-Amplified human NBL. Here, we provide a transcriptome-wide quantitative measurement of gene expression and transcriptional network activity in BE2C and Kelly cell lines at an unprecedented single-cell resolution. We obtained 1105 Kelly and 962 BE2C unsynchronized cells, with an average number of mapped reads/cell of roughly 38,000. The single-cell data recapitulate gene expression signatures previously generated from bulk RNA-Seq. We highlight low variance for commonly used housekeeping genes between different cells (ACTB, B2M and GAPDH), while showing higher than expected variance for metallothionein transcripts in Kelly cells. The high number of samples, despite the relatively low read coverage of single cells, allowed for robust pathway enrichment analysis and master regulator analysis (MRA), both of which highlight the more mesenchymal nature of BE2C cells as compared to Kelly cells, and the upregulation of TWIST1 and DNAJC1 transcriptional networks. We further defined master regulators at the single cell level and showed that MYCN is not constantly active or expressed within Kelly and BE2C cells, independently of cell cycle phase. The dataset, alongside a detailed and commented programming protocol to analyze it, is fully shared and reusable.</t>
  </si>
  <si>
    <t>Cancer is a leading cause of death and disease worldwide. However, while the survival for patients with primary cancers is improving, the ability to prevent metastatic cancer has not. Once patients develop metastases, their prognosis is dismal. A critical step in metastasis is the transit of cancer cells in the circulatory system. In this hostile microenvironment, variations in pressure and flow can change cellular behavior. However, the effects that circulation has on cancer cells and the metastatic process remain unclear. To further understand this process, we engineered a closed-loop fluidic system to analyze molecular changes induced by variations in flow rate and pressure on primary tumor-derived lung adenocarcinoma cells. We found that cancer cells overexpress epithelial-to-mesenchymal transition markers TWIST1 and SNAI2, as well as stem-like marker CD44 (but not CD133, SOX2 and/or NANOG). Moreover, these cells display a fourfold increased percentage of side population cells and have an increased propensity for migration. In vivo, surviving circulatory cells lead to decreased survival in rodents. These results suggest that cancer cells that express a specific circulatory transition phenotype and are enriched in side population cells are able to survive prolonged circulatory stress and lead to increased metastatic disease and shorter survival.</t>
  </si>
  <si>
    <t>Abnormal expression of long-noncoding RNA is involved in the tumorigenesis and progression of various cancers, but the potential molecular regulatory mechanisms are unclear. Microbial flora and chronic inflammation, such as periodontitis, which is associated with oral cancer, affect the occurrence and progression of tumors. Accordingly, we stimulated the tongue squamous cell carcinoma (TSCC) cell lines CAL27 and SCC15 with a low concentration of lipopolysaccharide (LPS) from Porphyromonas gingivalis (P.g) for 6 days and then performed LncRNA sequencing on P.g-LPS-treated CAL27 cells and untreated CAL27 cells. LTSCCAT was upregulated in P.g-LPS-treated CAL27 cells compared with untreated CAL27 cells. LTSCCAT induced epithelial-mesenchymal transition and promoted the invasion and metastasis of TSCC in vitro and in vivo. LncRNA LTSCCAT was upregulated in TSCC patients with periodontitis and was correlated with metastasis and poor prognosis. We predicted through an online database and confirmed by dual-luciferase reporter assays that LTSCCAT is a competitive endogenous RNA for the regulation of miR-103a-2-5p. Another dual-luciferase reporter assay confirmed that miR-103a-2-5p has a binding site at the 3'-UTR of the histone methylation transferase SMYD3 and inhibits its translation. Chromatin immunoprecipitation experiments demonstrated that SMYD3 binds directly to the promoter region of TWIST1 and promotes its transcription, which is related to H3K4 trimethylation. The effect of pcDNA/LTSCCAT on expression was attenuated by miR-103a-2-5p mimics. The RF and SVM classifier predicts that LTSCCAT can bind to SMYD3, whereas the RNA immunoprecipitation (RIP) assay confirms that it cannot. In addition, we predicted the combination of LTSCCAT and SMYD3 through software, but the RIP assay confirmed that LTSCCAT could not be combined with SMYD3. For the first time, we showed that periodontitis promotes the invasion and metastasis of TSCC and clarified the molecular mechanism of LTSCCAT to promote invasion and metastasis of TSCC, providing a potential therapeutic target for clinical treatment of TSCC.</t>
  </si>
  <si>
    <t>Background: In cancer, kappa B-interacting protein (IKBIP) has rarely been reported. This study aimed at investigating its expression pattern and biological function in brain glioma at the transcriptional level. Methods: We selected 301 glioma patients with microarray data from CGGA database and 697 glioma patients with RNAseq data from TCGA database. Transcriptional data and clinical data of 998 samples were analyzed. Statistical analysis and figure generating were performed with R language. Results: We found that IKBIP expression showed positive correlation with WHO grade of glioma. IKBIP was increased in isocitrate dehydrogenase (IDH) wild type and mesenchymal molecular subtype of glioma. Gene ontology analysis demonstrated that IKBIP was profoundly associated with extracellular matrix organization, cell-substrate adhesion and response to wounding in both pan-glioma and glioblastoma. Subsequent gene set enrichment analysis revealed that IKBIP was particularly correlated with epithelial-to-mesenchymal transition (EMT). To further elucidate the relationship between IKBIP and EMT, we performed gene set variation analysis to screen the EMT-related signaling pathways and found that IKBIP expression was significantly associated with PI3K/AKT, hypoxia and TGF-beta pathway. Moreover, IKBIP expression was found to be synergistic with key biomarkers of EMT, especially with N-cadherin, vimentin, snail, slug and TWIST1. Finally, higher IKBIP indicated significantly shorter survival for glioma patients. Conclusions: IKBIP was associated with more aggressive phenotypes of gliomas. Furthermore, IKBIP was significantly involved in EMT and could serve as an independent prognosticator in glioma.</t>
  </si>
  <si>
    <t>Protein interaction is critical molecular regulatory activity underlining cellular functions and precise cell fate choices. Using TWIST1 BioID-proximity-labeling and network propagation analyses, we discovered and characterized a TWIST-chromatin regulatory module (TWIST1-CRM) in the neural crest cells (NCC). Combinatorial perturbation of core members of TWIST1-CRM: TWIST1, CHD7, CHD8, and WHSC1 in cell models and mouse embryos revealed that loss of the function of the regulatory module resulted in abnormal differentiation of NCCs and compromised craniofacial tissue patterning. Following NCC delamination, low level of TWIST1-CRM activity is instrumental to stabilize the early NCC signatures and migratory potential by repressing the neural stem cell programs. High level of TWIST1 module activity at later phases commits the cells to the ectomesenchyme. Our study further revealed the functional interdependency of TWIST1 and potential neurocristopathy factors in NCC development.</t>
  </si>
  <si>
    <t>OBJECTIVE: To compare the mRNA level of cell proliferation-related genes Twist1, SIRT1, FGF2 and TGF-beta3 in placenta mesenchymal stem cells (PA-MSCs), umbilical cord mensenchymals (UC-MSCs) and dental pulp mesenchymal stem cells (DP-MSCs). METHODS: The morphology of various passages of PA-MSCs, UC-MSCs and DP-MSCs were observed by microscopy. Proliferation and promoting ability of the three cell lines were detected with the MTT method. Real-time PCR (RT-PCR) was used to determine the mRNA levels of Twist1, SIRT1, FGF2, TGF-beta3. RESULTS: The morphology of UC-MSCs and DP-MSCs was different from that of PA-MSCs. Proliferation ability and promoting ability of the PA-MSCs was superior to that of UC-MSCs and DP-MSCs. In PA-MSCs, expression level of Twist1 and TGF-beta3 was the highest and FGF2 was the lowest. SIRT1 was highly expressed in UC-MSCs. With the cell subcultured, different expression levels of Twist1, SIRT1, FGF2, TGF-beta3 was observed in PA-MSCs, UC-MSCs and DP-MSCs. CONCLUSION: Up-regulated expression of the Twist1, SIRT1 and TGF-beta3 genes can promote proliferation of PA-MSCs, UC-MSCs and DP-MSCs, whilst TGF-beta3 may inhibit these. The regulatory effect of Twist1, SIRT1, FGF2 and TGF-beta3 genes on PA-MSCs, UC-MSCs and DP-MSCs are different.</t>
  </si>
  <si>
    <t>Hepatocellular carcinoma (HCC), the most common type of liver cancer, is a leading cause of cancer-related deaths. As HCC has a high mortality rate and its incidence is increasing worldwide, understanding and treating HCC are crucial for resolving major public health concerns. In the present study, wound healing screening assays were performed using natural product libraries to identify natural chemicals that can inhibit cancer cell migration. Glaucarubinone (GCB) showed a high potential for inhibiting cell migration. The anti-cancer effects of GCB were evaluated using the HCC cell line, Huh7. GCB showed anti-cancer effects, as verified by wound healing, cell migration, invasion, colony formation, and three-dimensional spheroid invasion assays. In addition, cells treated with GCB showed suppressed matrix metalloproteinase activities. Immunoblotting analyses of intracellular signaling pathways revealed that GCB regulated the levels of Twist1, a crucial transcription factor associated with epithelial-to-mesenchymal transition, and mitogen-activated protein kinase. The invasive ability of cancer cells was found to be decreased by the regulation of Twist1 protein levels. Furthermore, GCB downregulated phosphorylation of extracellular signal-regulated kinase. These results indicate that GCB exhibits anti-metastatic properties in Huh7 cells, suggesting that it could be used to treat HCC.</t>
  </si>
  <si>
    <t>TWIST1 (Twist) is a basic helix-loop-helix transcription factor that is overexpressed in many cancers and promotes tumor cell invasion, metastasis, and recurrence. In this study, we demonstrate that Twist upregulates expression of microRNA 22 (miR-22) which, in turn, downregulates estrogen receptor alpha (ER) expression in breast cancer. Initial analysis of miR-22 and Twist expression in a panel of breast cancer cell lines showed a direct correlation between Twist and miR-22 levels with miR-22 being highly expressed in ER negative cell lines. Overexpressing Twist caused increased miR-22 levels while downregulating it led to decreased miR-22 expression. To characterize the upstream promoter region of miR-22, we utilized rapid amplification of cDNA ends and identified the transcription start site and the putative promoter region of miR-22. Mechanistically, we determined that Twist, in combination with HDAC1 and DNMT3B, transcriptionally upregulates miR-22 expression by binding to E-boxes in the proximal miR-22 promoter. We also established that miR-22 causes an increase in growth in 3D but not 2D cultures. Importantly, we observed a direct correlation between increased breast cancer grade and Twist and miR-22 expression. We also identified two potential miR-22 binding sites in the 3'-UTR region of ER and confirmed by promoter assays that miR-22 regulates ER expression by binding to both target sites. These results reveal a novel pathway of ER suppression by Twist through miR-22 activation that could potentially promote the ER negative phenotype in breast cancers.</t>
  </si>
  <si>
    <t>BACKGROUND: Acute kidney injury (AKI), with a high morbidity and mortality, is recognized as a risk factor for chronic kidney disease (CKD). AKI-CKD transition has been regarded as one of the most pressing unmet needs in renal diseases. Recently, studies have showed that salt inducible kinase 1 (SIK1) plays a role in epithelial-mesenchymal transition (EMT) and inflammation, which are the hallmarks of AKI-CKD transition. However, whether SIK1 is involved in AKI-CKD transition and by what mechanism it regulates AKI-CKD transition remains unknown. METHODS: We firstly detected the expression of SIK1 in kidney tissues of AKI patients and AKI mice by immunohistochemistry staining, and then we established Aristolochic acid (AA)-induced AKI-CKD transition model in C57BL/6 mice and HK2 cells. Subsequently, we performed immunohistochemistry staining, ELISA, real-time PCR, Western blot, immunofluorescence staining and Transwell assay to explore the role and underlying mechanism of SIK1 on AKI-CKD transition. RESULTS: The expression of SIK1 was down-regulated in AKI patients, AKI mice, AA-induced AKI-CKD transition mice, and HK2 cells. Functional analysis revealed that overexpression of SIK1 alleviated AA-induced AKI-CKD transition and HK2 cells injury in vivo and in vitro. Mechanistically, we demonstrated that SIK1 mediated AA-induced AKI-CKD transition by regulating WNT/beta-catenin signaling, the canonical pathway involved in EMT, inflammation and renal fibrosis. In addition, we discovered that inhibition of WNT/beta-catenin pathway and its downstream transcription factor Twist1 ameliorated HK2 cells injury, delaying the progression of AKI-CKD transition. CONCLUSIONS: Our study demonstrated, for the first time, a protective role of SIK1 in AKI-CKD transition by regulating WNT/beta-catenin signaling pathway and its downstream transcription factor Twist1, which will provide novel insights into the prevention and treatment AKI-CKD transition in the future.</t>
  </si>
  <si>
    <t>Tumor-stroma interactions are important determinants for the disease course in cancer. While stromal influence has been known to often play a tumor-promoting role, incomplete mechanistic insight into this phenomenon has prevented its therapeutic targeting. Stromal fibroblasts can be activated by tumor cells to differentiate into cancer-associated fibroblasts (CAFs), that exhibit the traits of myofibroblasts, and in turn, they increase cancer aggressiveness. Here, we report the crosstalk between the cancer cells and stromal fibroblasts that leads to tumor progression. The process is initiated by secretion of a chemokine like protein, osteopontin (OPN) from the cancer cells that differentiates the fibroblasts to myofibroblasts. Tumor-derived OPN achieves this transition by engaging CD44 and alphavbeta3 integrins on the fibroblast surface, which mediates signaling via Akt and ERK to induce Twist1-dependent gene expression. The OPN-driven CAFs then secrete CXCL12, which in turn triggers epithelial to mesenchymal transition (EMT) in the tumor cells. OPN, produced by the cancer cells, and CXCL12, secreted by activated fibroblasts, are necessary and sufficient to perpetuate the crosstalk. Knocking out OPN in carcinogen-induced mammary tumors or knocking down OPN in cancer cells and fibroblast co-implanted xenografts abrogates myofibroblast differentiation, Twist1, and CXCL12 expression. OPN expression is correlated with CAF-specific gene signature as shown by breast tumor tissue microarray consisting of 100 patient specimens. Bioinformatics analyses have confirmed that the expression of OPN is significantly correlated with the expression of myofibroblast-specific markers as demonstrated in human breast carcinoma dataset of 2509 patients. Our findings describe OPN and CXCL12 act as compelling targets to curb the tumor-promoting features of the stromal components and further suggested that OPN-regulated CXCL12 network might act as potential therapeutic target for the management of CAF-mediated breast cancer progression.</t>
  </si>
  <si>
    <t>Matrix metalloproteinases (MMPs) play key roles in epithelial-mesenchymal transition (EMT) for the development of cancer cell invasion and metastasis. MMP-13 is an extracellular matrix (ECM)-degrading enzyme that plays crucial roles in angiogenesis, cell cycle regulation, niche maintenance, and transforming squamous epithelial cells in various tissues. CD44, a transmembrane glycoprotein expressed on esophageal tumor cells, is required for EMT induction and invasion in esophageal squamous cell carcinoma (ESCC). The transcription factor TWIST1, as EMT and stemness marker, regulates MMPs expression and is identified as the downstream target of CD44. In this study, we aimed to investigate the probable interplay between the expression of key genes contributing to ESCC development, including MMP-13, TWIST1, and CD44 with clinical features for introducing novel diagnostic and therapeutic targets in the disease. The gene expression profiling of MMP-13, TWIST1, and CD44 was performed using quantitative real-time PCR in tumor tissues from 50 ESCC patients compared to corresponding margin non-tumoral tissues. Significant overexpression of MMP-13, CD44S, CD44V3, CD44V6, and TWIST1 were observed in 74%, 36%, 44%, 44%, and 52% of ESCC tumor samples, respectively. Overexpression of MMP-13 was associated with stage of tumor progression, metastasis, and tumor location (P &lt; 0.05). There was a significant correlation between TWIST1 overexpression and grade (P &lt; 0.05). Furthermore, overexpression of CD44 variants was associated with stage of tumor progression, grade, tumor invasion, and location (P &lt; 0.05). The results indicated the significant correlation between concomitant expression of MMP-13/TWIST1, TWIST1/CD44, and CD44/MMP-13 with each other in a variety of clinicopathological traits, including depth of tumor invasion, tumor location, stage of tumor, and lymph node involvement in ESCC tissue samples (P &lt; 0.05). Collectively, our results indicate that the TWIST1-CD44-MMP-13 axis is involved in tumor aggressiveness, proposing these genes as regulators of EMT, diagnostic markers, and therapeutic targets in ESCC.</t>
  </si>
  <si>
    <t>BACKGROUND: A growing body of evidence has demonstrated the vital roles of circular RNAs (circRNAs) in cancer progression and drug resistance. We intended to explore the roles and mechanisms of circ_ZFR in the paclitaxel (PTX) resistance and progression of non-small cell lung cancer (NSCLC). METHODS: Two NSCLC cell lines A549 and H460 were used in this study. Quantitative real-time polymerase chain reaction (qRT-PCR) assay was conducted to measure the levels of circ_ZFR, ZFR, miR-195-5p and karyopherin subunit alpha 4 (KPNA4) mRNA. RNase R assay was used to analyze the characteristic of circ_ZFR. MTT assay was carried out to assess PTX resistance and cell proliferation. Flow cytometry analysis was utilized to analyze cell cycle and apoptosis. Transwell assay was used to examine cell migration and invasion. Western blot assay was conducted to measure the protein levels of Ki67, Twist1, E-cadherin and KPNA4. Dual-luciferase reporter assay was adopted to verify the combination between miR-195-5p and circ_ZFR or KPNA4. Murine xenograft model assay was used to investigate the effect of circ_ZFR on PTX resistance of NSCLC in vivo. RESULTS: Circ_ZFR level was enhanced in PTX-resistant NSCLC tissues and cells. Knockdown of circ_ZFR suppressed PTX resistance, cell cycle process, proliferation, migration and invasion and induced apoptosis in PTX-resistant NSCLC cells. For mechanism analysis, circ_ZFR knockdown markedly downregulated the expression of KPNA4 by sponging miR-195-5p, thereby promoting PTX sensitivity and suppressing cell progression in PTX-resistant NSCLC cells. In addition, circ_ZFR silencing enhanced PTX sensitivity of NSCLC in vivo. CONCLUSION: Circ_ZFR knockdown played a positive role in overcoming PTX resistance of NSCLC via regulating miR-195-5p/KPNA4 axis, which might provide a possible circRNA-targeted therapy for NSCLC.</t>
  </si>
  <si>
    <t>We aimed to investigate whether resveratrol (RSV) could sensitize human triple-negative breast cancer (TNBC) cells to FL118-induced cell death, epithelial to mesenchymal transition (EMT), invasion, and migration. The effects of sequential administration of RSV and FL118 on MDA-MB-436 and MDA-MB-468 cells were evaluated in terms of cell viability, cytotoxicity, apoptosis, cell cycle distribution, active caspase-3/7 levels, migration and invasion. Furthermore, mRNA and protein levels of EMT associated genes and proteins were also evaluated. Sequential administration of RSV and FL118 inhibited the cell viability in both TNBC cell lines. Meanwhile sequential administration of RSV and FL118 also dramatically reduced the migratory and invasive capabilities, it also reversed the EMT process in both TNBC cells. Moreover, sequential administration of RSV and FL118 led to a significant increase of apoptotic cells, as well as active Caspase-3/7 levels. Sequential administration of RSV and FL118 caused TNBC cells accumulating in the G1 phase, and markedly suppressed the mRNA and protein levels of N-cadherin, beta-catenin, Vimentin, Snail, and Slug, and also significantly downregulated mRNA levels of Fibronectin, Twist1, Twist2, Zeb1, and Zeb2 genes, while enhanced the mRNA and protein levels of E-cadherin genes. RSV sensitized TNBC cells to FL118 via facilitating apoptosis, migration, invasion, and EMT and enhancing intracellular entrapment of FL118. Thus, our results suggest that since RSV enhanced the in vitro anticancer activity of FL118 in BC, it may be a potential therapeutic agent in advanced BC.</t>
  </si>
  <si>
    <t>The potency of cancer vaccines is often compromised by a variety of immunoinhibitory mechanisms, including stimulation of the programmed cell death protein 1 (PD-1)/programmed death ligand 1 (PD-L1) immune checkpoint pathway. Here, to overcome inhibition, we determined the potential of recombinant adeno-associated virus (rAAV)-vectored, PD1-based vaccination in the tumor microenvironment (TME) to activate antigen-specific T cell responses in the immune-competent murine mesothelioma model. We found that our rAAV-soluble PD1 (sPD1)-TWIST1 vaccine elicited and maintained TWIST1-specific cytotoxic T lymphocyte (CTL) responses and the PD-1 blocker systemically against lethal mesothelioma challenge after intramuscular injection, which was more effective than rAAV-TWIST1 or rAAV-sPD1 alone. More importantly, intratumoral injection of rAAV-sPD1-TWIST1 significantly enhanced immune surveillance by inducing TWIST1-specific CTL responses against vaccine-encoded TWIST1 and bystander gp70-AH1 epitopes, increasing CTL infiltration into the TME and decreasing tumor-associated immunosuppression, leading to complete elimination of established mesothelioma in 5 of 8 tumor-bearing mice. In addition, direct oncosuppression synergized with recruitment of T cells after localized rAAV-sPD1-TWIST1 treatment in a humanized mouse model to inhibit growth of REN human mesothelioma. Our results warrant clinical development of the rAAV-sPD1-TWIST1 vaccine to enhance immunotherapy against a wide range of TWIST1-expressing tumors.</t>
  </si>
  <si>
    <t>BACKGROUND: Colorectal carcinoma (CRC) is the third most common human cancer. Twist, a basic helix-loop-helix (bHLH) transcription factor, is an epithelial-mesenchymal transition ((EMT) inducer that has been involved in carcinogenesis and chemoresistance. Also, the enhancer of Zeste homolologue2 (EZH2), a member of the polycomb group of genes, had been associated with poor prognosis in several malignancies. OBJECTIVE: To evaluate the expression of Twist1 and EZH2 in colon carcinoma in Egyptian patients and its relation to clinicopathological parameters, prognosis, and survival. METHODS: Twist1 and EZH2 expressions were evaluated immunohistochemically in 50 cases of colorectal tumors (12 colon adenomas and 38 colon carcinomas) and 20 samples from normal colonic mucosa. RESULTS: The expression of Twist1 and EZH2 was significantly higher in colon adenoma and carcinoma than that in normal colonic mucosa (P &lt; 0.05). Twist1 and EZH2 expressions were associated with decreased tumor differentiation, advanced stage, and lymph node metastasis. Twist1 and EZH2 expressions were significantly related to 3-year disease-free survival (P = 0.005 and 0.002 respectively) and 3-year overall survival (P = 0.045 and 0.039, respectively). CONCLUSIONS: Twist1 and EZH2 may serve as prognostic predictors for colon carcinoma and may have a potential role as therapeutic targets in patients with colon carcinoma in the future.</t>
  </si>
  <si>
    <t>ABSTRICT: LINC00941 is a novel lncRNA that has been found to exhibit protumorigenic and prometastatic behaviors during tumorigenesis. However, its role in metastatic CRC remains unknown. We aimed to investigate the functions and mechanisms of LINC00941 in CRC metastasis. LINC00941 was shown to be upregulated in CRC, and upregulated LINC00941 was associated with poor prognosis. Functionally, LINC00941 promoted migratory and invasive capacities and accelerated lung metastasis in nude mice. Mechanistically, LINC00941 activated EMT in CRC cells, as indicated by the increased expression of key molecular markers of cell invasion and metastasis (Vimentin, Fibronectin, and Twist1) and simultaneous decreased expression of the main invasion suppressors E-cadherin and ZO-1. LINC00941 was found to activate EMT by directly binding the SMAD4 protein MH2 domain and competing with beta-TrCP to prevent SMAD4 protein degradation, thus activating the TGF-beta/SMAD2/3 signaling pathway. Our data reveal the essential role of LINC00941 in metastatic CRC via activation of the TGF-beta/SMAD2/3 axis, which provides new insight into the mechanism of metastatic CRC and a novel potential therapeutic target for advanced CRC.</t>
  </si>
  <si>
    <t>Lysophosphatidic acid (LPA), a bioactive lipid produced extracellularly by autotaxin (ATX), has been known to induce various pathophysiological events, including cancer cell invasion and metastasis. Discoidin domain receptor 2 (DDR2) expression is upregulated in ovarian cancer tissues, and is closely associated with poor clinical outcomes in ovarian cancer patients. In the present study, we determined a critical role and signaling cascade for the expression of DDR2 in LPA-induced ovarian cancer cell invasion. We also found ectopic expression of ATX or stimulation of ovarian cancer cells with LPA-induced DDR2 expression. However, the silencing of DDR2 expression significantly inhibited ATX- and LPA-induced ovarian cancer cell invasion. In addition, treatment of the cells with pharmacological inhibitors of phosphoinositide 3-kinase (PI3K), Akt, and mTOR abrogated LPA-induced DDR2 expression. Moreover, we observed that HIF-1alpha, located downstream of the mTOR, is implicated in LPA-induced DDR2 expression and ovarian cancer cell invasion. Finally, we provide evidence that LPA-induced HIF-1alpha expression mediates Twist1 expression to upregulate DDR2 expression. Collectively, the present study demonstrates that ATX, and thereby LPA, induces DDR2 expression through the activation of the PI3K/Akt/mTOR/HIF-1alpha/Twist1 signaling axes, aggravating ovarian cancer cell invasion.</t>
  </si>
  <si>
    <t>Undifferentiated carcinoma (UC) and undifferentiated carcinoma with osteoclast-like giant cells (UCOGC) are peculiar variants of pancreatic ductal adenocarcinoma (PDAC), characterized by hypercellularity and absence of glandular patterns. The inflammatory microenvironment is peculiar in UCOGC, since it is dominated by macrophages and osteoclast-like giant cells. However, from a molecular point of view, both UC and UCOGC are very similar to conventional PDAC, sharing alterations of the most common genetic drivers. Clinically, UC usually show a worse prognosis, whereas UCOGC may show a better prognosis if it is not associated with a PDAC component. To highlight potential biological differences between these entities, we investigated the role of the epithelial to mesenchymal transition (EMT) in UC and UCOGC. Specifically, we analyzed the immunohistochemical expression of three well-known EMT markers, namely Twist1, Snai2, and E-cadherin, in 16 cases of UCOGC and 10 cases of UC. We found that EMT is more frequently activated in UC (10/10 cases) than in UCOGC (8/16 cases; p = 0.05). Furthermore, in UCOGC, EMT was activated with a higher frequency in cases with an associated PDAC component. Snai2 was the most frequently and strongly expressed marker in both tumor types (10/10 UC, 8/16 UCOGC), and its expression was higher in UC than in UCOGC (mean immunohistochemical score: 4.8 in UC vs. 2.1 in UCOGC, p &lt; 0.01). Our results shed new light on the biology of UC and UCOGC: EMT appeared as a more important process in UC, and Snai2 emerged as a central EMT effector in this setting.</t>
  </si>
  <si>
    <t>OBJECTIVE: It remains unknown whether individuals with a family history (FH) of gastric cancer (GC) are associated with aberrant DNA methylation. The aim of this study was to investigate the association between aberrant DNA methylation and FH of GC. DESIGN: Using quantitative MethyLight assay, MOS, miR124a-3, NKX6-1, EMX1, CDH1, and TWIST1 methylation levels in the noncancerous gastric mucosa was compared between subjects with and without FH based on GC and Helicobacter pylori (Hp) infection. Changes in the methylation levels were evaluated over time after Hp eradication. RESULTS: In Hp-positive GC patients, MOS (P &lt; 0.001), CDH1 (P &lt; 0.001), and TWIST1 (P = 0.004) methylation were decreased in subjects with FH (n = 64) than in those without FH (n = 58). In Hp-positive controls, MOS methylation was lower in subjects with FH (n = 73) than in those without FH (n = 50) (P = 0.042), while miR124a-3 (P = 0.006), NKX6-1 (P &lt; 0.001), and CDH1 (P &lt; 0.001) methylation were higher in subjects with FH. CDH1 methylation constantly decreased from 2 years in GC patients and 3-4 years in controls after Hp eradication (all P &lt; 0.001). A persistent decrease in methylation over time was not observed in other genes after eradication. CONCLUSION: The methylation of MOS and CDH1 provided an association between aberrant DNA methylation and gastric carcinogenesis in FH of GC, a useful marker for GC risk in individuals with FH. Furthermore, CDH1 methylation decreased after Hp eradication.</t>
  </si>
  <si>
    <t>Gastric-type mucinous carcinoma (GAS) is a recently established variant of endocervical mucinous adenocarcinoma that is characterized as being unrelated to HPV and having aggressive behavior and chemoresistance. GAS has a distinct morphology resembling nonneoplastic gastric glands or pancreaticobiliary adenocarcinoma, and their possible genetic similarity has been posed. In this study, next-generation sequencing was performed in 21 GAS cases using a customized panel including 94 cancer-associated genes. A total of 54 nonsynonymous somatic mutations were detected with an average mutation rate of 2.6 per lesion (range: 0-9). The most frequently mutated gene was TP53 (11/21, 52.4%), followed by STK11, HLA-B, PTPRS (4/21, 19.0%), FGFR4 (3/21, 14.3%), GNAS, BRCA2, ELF3, ERBB3, KMT2D, SLX4 (2/21, 9.5%), CDH1, EPCAM, KRAS, MLH1, RNF43, SNAI1, TWIST1, ZEB1, ZEB2, and so on (1/21, 4.8%). The mutated genes were mostly involved in signal transduction, DNA damage repair, and epithelial-mesenchymal transition (EMT). Correlation of TP53 mutation and p53 protein expression demonstrated that 31.3% with abnormal p53 expression harbored wild-type TP53. Compared to genetic features of gastric and pancreaticobiliary adenocarcinoma, TP53 mutations were frequent in both GAS and gastrointestinal adenocarcinoma. While KMT2D, ERBB3, and RNF43 mutations were shared between GAS and gastric adenocarcinoma, highly mutated genes in pancreatic ductal adenocarcinoma such as KRAS, SMAD4, and CDKN2A were rarely mutated in GAS. Of frequently mutated genes in cholangiocarcinoma, BAP1 and HLA-B were identified in GAS. Frequent EMT-related gene mutations suggested a possible role of EMT-related pathways in tumor dissemination and chemoresistance of GAS. In addition, GAS shared some genetic features with gastrointestinal adenocarcinoma. These findings provide a clue in understanding the biological basis of GAS.</t>
  </si>
  <si>
    <t>BACKGROUND: Gastric cancer is a common gastrointestinal cancer characterized by poor prognosis and chemoresistance. Docetaxel and 5-fluorouracil (5-FU) are frequently used for the treatment of gastric cancer. Despite their potent anti-cancer effects, chemoresistance occurs in metastatic gastric cancer. Metformin, a popular anti-diabetic drug, has been proven to have potent anticancer effects on gastrointestinal cancers. Here, we aim to improve this chemotherapy agents' efficacy by pretreatment with metformin. METHODS: The AGS gastric cancer cell line were pretreated with three different sub-toxic concentration of metformin and then treated with various concentrations of 5-FU and docetaxel.The anticancer effects of the combination of metformin with the chemotherapy agents were determined using clonogenic assay and DAPi staining. We used real-time PCR to evaluate Gli1, Gli2, and TWIST1 mRNA expression levels in the gastric cancer cells. Also, the expression of the Shh protein was assessed using immunocytochemistry. RESULTS: Here, we found that metformin sensitized the gastric cancer cells to chemotherapy. The combination treatments were more effective in reducing the number of cancer colonies compared to 5-FU or docetaxel alone. The combination of metformin with 5-FU or docetaxel significantly reduced the number of cells expressing the Shh protein compared to the 5-FU alone or docetaxel alone. Interestingly, we found that the combination of metformin with docetaxel significantly down-regulated the mRNA levels of Gli1, Gli2, and TWIST1 in the AGS gastric cancer cell line compared to docetaxel alone. CONCLUSION: Overall, our data strongly support an important role for metformin as an enhancer of the efficacy of chemotherapeutic agents against gastric cancer.</t>
  </si>
  <si>
    <t>PURPOSE: E-cadherin is a calcium-dependent glycoprotein whose main role is cell-cell adhesion. Its transcriptional repressor TWIST1 is a basic helix-loop-helix (bHLH) protein that participates in gastrulation and formation of mesodermal tissues during embryogenesis. In adult tissues, the high expression of TWIST1 induces the epithelial-mesenchymal transition (EMT)-a process in which cells become motile and able to metastasize. In this paper, we investigated the involvement of E-cadherin and TWIST1 in the carcinogenesis of brain metastases originating from two different primary sites-breast and lung. METHODS: The localization and expression of E-cadherin and its transcriptional repressor TWIST1 were investigated using a DAB-labeled streptavidin-horseradish peroxidase immunohistochemical reaction and specific monoclonal antibodies against TWIST1 and E-cadherin. Image J software was used for semi-quantitative analysis while H-score served for statistical evaluations. RESULTS: Immunohistochemistry showed that the expression of E-cadherin was downregulated in 85.7% of brain metastases, while at the same time, 82.2% of them showed upregulated TWIST1. Statistical analysis confirmed a significant negative correlation between expressions of TWIST1 and E-cadherin (p = 0.001). When the brain metastases expression levels were compared to primary breast tumors in corresponding patients, E-cadherin showed higher expression in primary pairs compared to corresponding metastases. Consistent to its role, TWIST1 was downregulated in all primary tumor samples in comparison to corresponding metastases pairs (p = 0.034). CONCLUSION: This research provides valuable data regarding molecular events involving two EMT key components that could give directions for new possibilities for brain metastases diagnosis and treatment.</t>
  </si>
  <si>
    <t>Basal cell carcinomas metastasize rarely, and there have been limited studies of potential drivers for this metastasis. Epithelial-mesenchymal transition (EMT) may play a role, although this has not been investigated in detail. We reviewed clinicopathologic features of 22 patients with metastasizing basal cell carcinoma (MBCC). Immunohistochemical markers of EMT, including CD44, E-cadherin, claudin, smooth muscle actin, beta-catenin, Twist1, and Oct 3/4, were evaluated on 10 MBCC (primary and metastases) and 18 non-metastasizing BCC. Primary sites included the head and neck, trunk, and extremity, while metastatic sites included lymph nodes, lung, bone, and soft tissue. Of 19 cases with follow-up, the range of follow-up after diagnosis of metastasis was 5 to 248 months (median: 50 months). Two cases were of unknown primary, nine metastases were diagnosed concurrently with primary tumors, and remaining cases showed a median latency between diagnosis of primary and metastatic tumors of 27.5 months (range: 3-81 months). Median survival was 66 months. Compared to non-metastasizing BCC, MBCC demonstrated reduced CD44 expression (primary [P = .0036], metastatic [P = .011]) and increased Twist1 expression (primary, P = .0017). MBCC shows variably aggressive behavior, and reduced CD44 and increased Twist1 expression may indicate significant EMT in metastasizing tumors and signify a metastatic phenotype.</t>
  </si>
  <si>
    <t>Cancer cells can communicate with the tumor microenvironment and contribute to tumor progression. However, the effects of drug-resistant tumor cells on angiogenesis are unclear. Current anti-angiogenic strategies also have limitations and it would be useful to develop novel targets and treatment strategies. Here, our study showed that the conditioned medium and exosomes from 5-FU-resistant colon cancer cells promoted angiogenesis, and we observed that exosomal dipeptidyl peptidase IV (DPP4) was a potent inducer of this angiogenesis. DPP4-enriched exosomes increased periostin (POSTN) expression in human umbilical vein endothelial cells via Twist1 nuclear translocation or activating Smad signaling pathway, while silencing or inhibition of DPP4 neutralized those effects. The in vivo and clinical data indicated that high DPP4 expression was related to tumor progression. These findings indicate that DPP4 may be a target for inhibiting angiogenesis in 5-FU-resistant colon cancer. Furthermore, exosomal DPP4 concentrations may be a useful prognostic marker for colon cancer.</t>
  </si>
  <si>
    <t>Sclerostin (Scl) antibodies (Scl-Ab) potently stimulate bone formation, but these effects are transient. Whether the rapid inhibition of Scl-Ab anabolic effects is due to a loss of bone cells' capacity to form new bone or to a mechanostatic downregulation of Wnt signaling once bone strength exceeds stress remains unclear. We hypothesized that bone formation under Scl-Ab could be reactivated by increasing the dose of Scl-Ab and/or by adding mechanical stimuli, and investigated the molecular mechanisms involved in this response, in particular the role of periostin (Postn), a co-activator of the Wnt pathway in bone. For this purpose, C57Bl/6, Postn(-/-) and Postn(+/+) mice were treated with vehicle or Scl-Ab (50 to 100 mg/kg/wk) for various durations and subsequently subjected to tibia axial compressive loading. In wild-type (WT) mice, Scl-Ab anabolic effects peaked between 2 and 4 weeks and declined thereafter, with no further increase in bone volume and strength between 7 and 10 weeks. Doubling the dose of Scl-Ab did not rescue the decline in bone formation. In contrast, mechanical stimulation was able to restore cortical bone formation concomitantly to Scl-Ab treatment at both doses. Several Wnt inhibitors, including Dkk1, Sost, and Twist1, were upregulated, whereas Postn was markedly downregulated by 2 to 4 weeks of Scl-Ab. Mechanical loading specifically upregulated Postn gene expression. In turn, Scl-Ab effects on cortical bone were more rapidly downregulated in Postn(-/-) mice. These results indicate that bone formation is not exhausted by Scl-Ab but inhibited by a mechanically driven downregulation of Wnt signaling. Hence, increasing mechanical loads restores bone formation on cortical surfaces, in parallel with Postn upregulation. (c) 2020 American Society for Bone and Mineral Research (ASBMR).</t>
  </si>
  <si>
    <t>Osteoporotic fractures cause major morbidity and mortality in the aging population. Genome-wide association studies (GWAS) have identified USF3 as the novel susceptibility gene of osteoporosis. However, the functional role in bone metabolism and the target gene of the basic helix-loop-helix transcription factor USF3 are unclear. Here, we show that USF3 enhances osteoblast differentiation and suppresses osteoclastogenesis in cultured human osteoblast-like U-2OS cells. Mechanistic studies revealed that transcription factor USF3 antagonistically interacts with anti-osteogenic TWIST1/TCF12 heterodimer in the WNT16 and RUNX2 promoter, and counteracts CREB1 and JUN/FOS in the RANKL promoter. Importantly, the osteoporosis GWAS variant g.1744A&gt;G (rs2908007A&gt;G) located in the WNT16 promoter confers G-allele-specific transcriptional modulation by USF3, TWIST1/TCF12 and TBX5/TBX15, and USF3 transactivates the osteoclastogenesis suppressor WNT16 promoter activity and antagonizes the repression of WNT16 by TWIST1 and TCF12. The risk G allele of osteoporosis GWAS variant g.3260A&gt;G (rs4531631A&gt;G) in the RANKL promoter facilitates the binding of CREB1 and JUN/FOS and enhances transactivation of the osteoclastogenesis contributor RANKL that is inhibited by USF3. Our findings uncovered the functional mechanisms of osteoporosis novel GWAS-associated gene USF3 and lead single nucleotide polymorphisms rs2908007 and rs4531631 in the regulation of bone formation and resorption.</t>
  </si>
  <si>
    <t>INTRODUCTION: Calcified aortic valve disease (CAVD) is characterized by valve thickening and calcification. Osteoblast differentiation is one of the key steps of valve calcification. CircRNAs is involved in osteogenic differentiation of multiple mesenchymal cells. However, the function of circRNA TGFBR2 (TGFBR2) in CAVD remained unclear. We explored the effect and mechanism of TGFBR2 in modulating CAVD. MATERIALS AND METHODS: Human aortic valve interstitial cells (VICs) were subjected to osteogenic induction, and transfected with TGFBR2, miR-25-3p mimic and siTWIST1. The relationship between miR-25-3p and GFBR2 was predicted by starBase and confirmed by luciferase reporter and Person's correlation test. The relationship between miR-25-3p and TWIST1 was predicted by TargetScan and confirmed by luciferase reporter assay. The expressions of TGFBR2, miR-25-3p, TWIST1, osteoblast markers (RUNX2 and OPN) were detected by Western blot or/and qRT-PCR. Alkaline phosphatase (ALP) activity and calcium nodule was determined by colorimetric method and Alizarin Red S staining. RESULTS: The expression of TGFBR2 was down-regulated and that of miR-25-3p was up-regulated in calcific valves and osteogenic VICs. TGFBR2 was inversely correlated with miR-25-3p expression in calcific valves. TGFBR2 sponged miR-25-3p to regulate TWIST1 expression in osteogenic VICs. During osteogenic differentiation, ALP activity, calcium nodule, the levels of osteoblast markers were increased in VICs. MiR-25-3p overexpression or TWIST1 knockdown reversed the inhibitory effect of TGFBR2 overexpression on ALP activity, calcium nodule, the expressions of RUNX2 and OPN in osteogenic VICs. CONCLUSION: The findings indicated that TGFBR2/miR-25-3p/TWIST1 axis regulates osteoblast differentiation in VICs, supporting the fact that TGFBR2 is a miRNA sponge in CAVD.</t>
  </si>
  <si>
    <t>ALX4 is a homeobox gene expressed in the mesenchyme of developing bone and is known to play an important role in the regulation of osteogenesis. Enlarged parietal foramina (EPF) is a phenotype of delayed intramembranous ossification of calvarial bones due to variants of ALX4. The contrasting phenotype of premature ossification of sutures is observed with heterozygous loss-of-function variants of TWIST1, which is an important regulator of osteoblast differentiation. Here, we describe an individual with a large cranium defect, with dominant transmission from the mother, both carrying disease causing heterozygous variants in ALX4 and TWIST1. The distinct phenotype of absent superior and posterior calvarium in the child and his mother was in sharp contrast to the other affected maternal relatives with a recognizable ALX4-related EPF phenotype. This report demonstrates comorbid disorders of Saethre-Chotzen syndrome and EPF in a mother and her child, resulting in severe skull defects reminiscent of calvarial abnormalities observed with bilallelic ALX4 variants. To our knowledge this is the first instance of ALX4 and TWIST1 variants acting synergistically to cause a unique phenotype influencing skull ossification.</t>
  </si>
  <si>
    <t>Pediatric acute lymphoblastic leukemia (pALL) includes 75 % of childhood leukemias, and methotrexate (MTX) is one of the most effective chemotherapy agents prescribed for pALL treatment. The aim of this study was to establish and characterize an MTX-resistant tumor cell model in order to study the mechanism contributing to drug sensitivity loss in pALL. Parental CCRF-CEM cells were treated with a gradual increasing concentration of MTX from 5 nM to 1.28 muM. The resistant subline was then characterized according to the cellular morphology, cellular growth curves and specific mRNA expression changes associated with drug resistance in ALL. Moreover, in vitro cytotoxicity assays were used to analyze cells relative responsiveness to a set of clinically used anti-ALL chemotherapy drugs. The morphological changes observed in the new R-CCRF-CEM/MVCD subline were associated with dysregulation of the EMT-related genes, Twist1 and CDH1. Cells demonstrated downregulation of ABCC1 and the overexpression of ABCA2, ABCA3, and ABCB1 membrane transporters. However, short treatment of the sensitive and parental cell line with MTX did not affect the expression profiles of the former ABC pumps. Moreover, R-CCRF-CEM/MVCD cells demonstrated cross-resistance to cytarabine (cytosine arabinoside, ara-C), vincristine, and dexamethasone, but not doxorubicin. The induced cross-resistance to specific chemotherapy drugs may possibly be attributed to selective dysregulation of the ABC transporters and EMT-related genes. These data may pave the way for the development of new cancer therapeutic strategies.</t>
  </si>
  <si>
    <t>BACKGROUND: The development of tumor tissue-infiltrating regulatory T cell (Treg) is incompletely understood. This study investigates the role of retinoblastoma cell (Rbc)-derived Twistrelated protein 1 (Twist) in the Treg development. METHODS: The surgically removed Rb tissues were collected. Rbcs were cultured with CD4(+) T cells to assess the role of Rbc-derived Twist in the Treg generation. RESULTS: We found that more than 90% Rbcs expressed Twist. Foxp3(+) Tregs were detected in the Rb tissues that were positively correlated with the Twist expression in Rbcs, negatively associated with Rb patient survival and sight survival. Treating Rbcs with hypoxia promoted the Twist expression that could be detected in the cytoplasm, nuclei and on the cell surface. Twist activated CD4(+) T cells by binding the TLR4/myeloid differentiation factor 2 complex and promoted the transforming growth factor-beta-inducible early gene 1 product and Foxp3 expression. These Rbc-induced Foxp3(+) Tregs showed immune-suppressive function on CD8(+) T cell proliferation. CONCLUSIONS: Rbcs express Twist, that induces IL-4(+) Foxp3(+) Tregs; the latter can inhibit CD8(+) cytotoxic T cell activities. Therefore, Twist may play an important role in the pathogenesis of Rb.</t>
  </si>
  <si>
    <t>Cervical cancer (CC) is a common gynecological malignancy, accounting for 10% of all gynecological cancers. Recently, targeted therapy for CC has shown unprecedented advantages. To improve CC patients' prognosis, there are still urgent needs to develop more promising therapeutic targets. Aldo-keto reductase 1 family member C1 (AKR1C1) is a type of aldosterone reductase and plays a regulatory role in a variety of key metabolic pathways. Several studies indicated that AKR1C1 was highly expressed in a series of tumors, and participated in the progression of these tumors. However, the possible effects of AKR1C1 on CC progression remain unclear. Herein, we revealed AKR1C1 was highly expressed in human CC tissues and correlated with the clinical characteristics of patients with CC. AKR1C1 could regulate the proliferation and invasion of cervical cancer cells in vitro. Further experiments showed that AKR1C1 could regulate TWIST1 expression and AKT pathway. In summary, we confirmed the involvement of AKR1C1 in CC progression, and therefore AKR1C1 may have the potential to be a molecular target for CC treatment.</t>
  </si>
  <si>
    <t>BACKGROUND: Deficiency in neuronal structural plasticity is involved in the development of major depressive disorder. TWIST1, a helix-loop-helix transcription factor that is essential for morphogenesis and organogenesis, is normally expressed at low levels in mature neurons. However, it is poorly understood what role TWIST1 plays in the brain and whether it is involved in the pathophysiology of depression. METHODS: Depressive-like behaviors in C57BL/6J mice were developed by chronic social defeat stress. Genetic and pharmacological approaches were used to investigate the role of the TWIST1-miR-214-PPAR-delta signaling pathway in depressive-like behaviors. Molecular biological and morphological studies were performed to define the molecular mechanisms downstream of TWIST1. RESULTS: The expression of TWIST1 was positively correlated with depressive behaviors in humans and mice. Chronic stress elevated TWIST1 expression in the medial prefrontal cortex of mice, which was reversed by fluoxetine treatment. While the overexpression of TWIST1 increased susceptibility to stress, the knockdown of TWIST1 prevented the defective morphogenesis of dendrites of pyramidal neurons in layer II/III of the medial prefrontal cortex and alleviated depressive-like behaviors. Mechanistically, this prodepressant property of TWIST1 was mediated, at least in part, through the repression of miR-214-PPAR-delta signaling and mitochondrial function, which was also mimicked by genetic and pharmacological inhibition of PPAR-delta. CONCLUSIONS: These results suggest that TWIST1 in the medial prefrontal cortex mediates chronic stress-induced dendritic remodeling and facilitates the occurrence of depressive-like behavior, providing new information for developing drug targets for depression therapy.</t>
  </si>
  <si>
    <t>Microvascular pericytes have been demonstrated as an origin for myofibroblasts that produce excessive extracellular matrix (ECM) proteins such as alpha-smooth muscle actin (alpha-SMA) and type I collagen (ColIA1) and contribute to pulmonary fibrosis (PF). However, the signaling mechanism responsible for ECM production within pericytes is poorly understood. In this study, we examined exosomal miR-107 in the fibrotic phenotypes of pericytes and the pathogenesis of PF. Using RT-qPCR, MiR-107 level was compared between clinical or bleomycin-induced PF and normal pulmonary tissues. Exosomes were isolated from cultured microvascular endothelial cells (ECs) derived from either normal or PF tissues, characterized using dynamic light scattering, transmission electron microscopy, flow cytometry, Western blot, and immunofluorescence, and then applied to pericytes. The effects of exosomes or different fibrosis-related signaling molecules were examined by Western blot, and the potential regulations between the signaling molecules were identified using bioinformatic analysis and assessed by electrophoretic mobility shift assay, chromatin immunoprecipitation, luciferase assay, and RNA binding protein immunoprecipitation. MiR-107 was downregulated in clinical or experimental PF tissues and also in exosomes from PF-derived ECs. EC-derived exosomal miR-107 essentially controlled the miR-107 level and inhibited alpha-SMA and ColIA1 expression in pericytes. The antifibrosis effect of miR-107 was mediated through the suppression of a pathway involving HIF-1alpha/Notch1/PDGFRbeta/YAP1/Twist1, where miR-107 directly targeted HIF-1alpha mRNA, whereas the latter directly activated the transcriptions of both Notch1 and PDGFRbeta. Functionally, targeting miR-107 promoted and targeting HIF-1alpha abolished the fibrotic phenotypes of pericytes. Exosomal miR-107 produced by pulmonary vascular ECs may alleviate pericyte-induced fibrosis by inhibiting a signaling pathway involving HIF-1alpha/Notch1/PDGFRbeta/YAP1/Twist1.NEW &amp; NOTEWORTHY This work reveals a novel mechanism by which pulmonary vascular endothelial cells, via regulating the transdifferentiation of microvascular pericytes into myofibroblasts, contribute to the pathogenesis of pulmonary fibrosis. Since targeting the formation of myofibroblasts may prevent the development and benefit the treatment of pulmonary fibrosis, this study provides not only mechanistic understanding but also promising therapeutic targets for pulmonary fibrosis.</t>
  </si>
  <si>
    <t>Protocadherin 10 (PCDH10) is identified as a tumor suppressor in multiple cancers. The molecular mechanisms that mediate the functions of PCDH10 have yet to be fully elucidated. Here, we demonstrated that ectopic expression of PCDH10 in colorectal cancer (CRC) cells induced cell cycle retardation and increased apoptosis through regulation of the p53/p21/Rb axis and Bcl-2 expression. Overexpression of PCDH10 reversed the epithelial-mesenchymal transition (EMT) process with morphological changes and EMT marker alterations. Mechanistic study revealed that PCDH10 inhibited AKT/GSK3beta signaling pathway which in turn reduced beta-catenin activity and thus attenuated Snail and Twist1 expression. Furthermore, PCDH10 inhibited the stemness of CRC cells, including spheroid formation and stem cell markers. A proteomics approach revealed that PCDH10 could interact with EGFR, which was further verified by co-immunoprecipitation. Moreover, restoration of PCDH10 expression reduced EGFR phosphorylation. Accordingly, our work proposes a novel pathway by which PCDH10 directly engages in the negative regulation of EGFR/AKT/beta-catenin signaling pathway, resulting in tumor suppression.</t>
  </si>
  <si>
    <t>Nidogen 1 (NID1) is a glycoprotein found in basement membranes involved in cross-linking collagen IV and laminin. The role of NID in breast cancer has only been evaluated in a small number of studies and the findings of these studies have been inconsistent. Our previous work revealed that highly tumorigenic murine mammary tumor cells express high levels of Nid1 while weakly tumorigenic mammary tumor cells express low levels of Nid1. To investigate Nid1, two stable knockdown lines were created, and Nid1 knockdown was confirmed at both the mRNA and protein level. Nid1 knockdown significantly reduced cell proliferation and migration/invasion and these reductions in proliferation and migration/invasion could be rescued by conditioned media containing NID1 protein. The reduced migration/invasion observed in the Nid1 knockdown cells was not associated with significant alterations in the epithelial gene Cdh1 or the mesenchymal genes Snai1, Snai2, Twist1, Twist2, Zeb1 and Zeb2. Therefore, suppression of Nid1 expression reduces proliferation and migration/invasion in claudin-low murine mammary tumor cells.</t>
  </si>
  <si>
    <t>BACKGROUND: Chemopreventive effects of zinc for esophageal cancer have been well documented in animal models. This prospective study explores if a similar, potentially chemopreventive action can be seen in Barrett's esophagus (BE) in humans. AIMS: To determine if molecular evidence can be obtained potentially indicating zinc's chemopreventive action in Barrett's metaplasia. METHODS: Patients with a prior BE diagnosis were placed on oral zinc gluconate (14 days of 26.4 mg zinc BID) or a sodium gluconate placebo, prior to their surveillance endoscopy procedure. Biopsies of Barrett's mucosa were then obtained for miRNA and mRNA microarrays, or protein analyses. RESULTS: Zinc-induced mRNA changes were observed for a large number of transcripts. These included downregulation of transcripts encoding proinflammatory proteins (IL32, IL1beta, IL15, IL7R, IL2R, IL15R, IL3R), upregulation of anti-inflammatory mediators (IL1RA), downregulation of transcripts mediating epithelial-to-mesenchymal transition (EMT) (LIF, MYB, LYN, MTA1, SRC, SNAIL1, and TWIST1), and upregulation of transcripts that oppose EMT (BMP7, MTSS1, TRIB3, GRHL1). miRNA arrays showed significant upregulation of seven miRs with tumor suppressor activity (-125b-5P, -132-3P, -548z, -551a, -504, -518, and -34a-5P). Of proteins analyzed by Western blot, increased expression of the pro-apoptotic protein, BAX, and the tight junctional protein, CLAUDIN-7, along with decreased expression of BCL-2 and VEGF-R2 were noteworthy. CONCLUSIONS: When these mRNA, miRNA, and protein molecular data are considered collectively, a cancer chemopreventive action by zinc in Barrett's metaplasia may be possible for this precancerous esophageal tissue. These results and the extensive prior animal model studies argue for a future prospective clinical trial for this safe, easily-administered, and inexpensive micronutrient, that could determine if a chemopreventive action truly exists.</t>
  </si>
  <si>
    <t>BACKGROUND: Metastasis regularly is a marker of the disease development of cancers. Some metastatic sites significantly showed more serious clinical outcomes in non-small cell lung cancer (NSCLC). Whether they are caused by tissue-specific (TS) or non-tissue-specific (NTS) mechanisms is still unclear. OBJECTIVE: Explore co-expression gene modules of non-small cell lung cancer metastases. METHODS: Weighted Correlation Network Analysis (WGCNA) was used to identify the gene modules among the metastases of NSCLC. The clinical significance of those gene modules was evaluated with the Cox hazard proportional model with another independent dataset. Functions of each gene module were analyzed with gene ontology. Typical genes were further studied. RESULTS: There were two TS gene modules and two NTS gene modules identified. One TS gene module (green module) and one NTS gene module (purple module) significantly correlated with survival. This NTS gene module (purple module) was significantly enriched in the epithelial-to-mesenchymal transition (EMT) process. Higher expression of the typical genes (CA14, SOX10, TWIST1, and ALX1) from EMT process was significantly associated with a worse survival. CONCLUSION: The lethality of NSCLC metastases was caused by TS gene modules and NTS gene modules, among which the EMT-related gene module was critical for a worse clinical outcome.</t>
  </si>
  <si>
    <t>Metastasis-associated protein 2 (MTA2) is frequently amplified in many types of cancers; however, the role and underlying molecular mechanism of MTA2 in esophageal squamous cell carcinoma (ESCC) remain unknown. Here, we reported that MTA2 is highly expressed in ESCC tissue and cells, and is closely related to the malignant characteristics and poor prognosis of patients with ESCC. Through in vitro and in vivo experiments, we demonstrated that MTA2 significantly promoted ESCC growth, metastasis, and epithelial-mesenchymal transition (EMT) progression. This integrative analysis combined with expression microarray showed that MTA2 could interact with eukaryotic initiation factor 4E (EIF4E), which positively regulates the expression of Twist, known as a master regulator of EMT. Moreover, the results of chromatin immunoprecipitation revealed that MTA2 was recruited to the E-cadherin promoter by Twist, which reduced the acetylation level of the promoter region and thus inhibited expression of E-cadherin, and subsequently promoted the aggressive progression of ESCC. Collectively, our study provided novel evidence that MTA2 plays an aggressive role in ESCC metastasis by a novel EIF4E-Twist positive feedback loop, which may provide a potential therapeutic target for the management of ESCC.</t>
  </si>
  <si>
    <t>Pancreatic ductal adenocarcinoma (PDAC) is one of the most lethal cancers, with a poor 5-year survival rate of approximately 6%, mostly due to poor treatment response and early progression. The S100 gene family participates in various pathophysiological processes in various malignancies. S100A16 is a member of the S100 family, which is abnormally expressed in PDAC; however, its biological functions and mechanisms of action remain unclear. We analysed the Gene Expression Omnibus (GEO) public database and the gene ChIP data collected in our previous study of human PDAC cell line PANC-1 cocultured with M2 macrophages to identify differentially expressed genes (DEGs). Twenty-three overexpressed genes were identified by screening. Then, the selected genes were analysed using The Cancer Genome Atlas (TCGA) database to assess whether they have significant impact on the overall survival (OS) of PDAC patients. Of the 14 DEGs identified, S100A16 was associated with poor prognosis and was selected for further investigation; the results indicate that S100A16 is positively correlated with epithelial-mesenchymal transition (EMT)-related genes in the TCGA dataset. Subsequent in vitro and in vivo experiments demonstrated that S100A16 induces the EMT to promote the metastasis of human PDAC cells and that the effect is mediated by the enhanced expression of TWIST1 and activation of the STAT3 signalling pathway. The antitumour effect of gemcitabine (GEM) was enhanced in combination with S100A16 downregulation. In conclusion, our findings suggest that S100A16 is a novel potential therapeutic target for human PDAC treatment.</t>
  </si>
  <si>
    <t>BACKGROUND: The purposes of the study were to enumerate and characterise the circulating tumour cell (CTC) and cluster/micro-emboli (CTM) in blood from patients with colorectal carcinoma (CRC) as well as to investigate their clinical relevance. METHODS: Peripheral blood of six healthy donors (control) and sixty-two patients with CRC were collected to isolate CTCs by an immunomagnetic negative selection approach. EPCAM and cytokeratin 18 (CK18) antibodies were used to identify the CTCs. The size and the phenotypic variations were evaluated to characterise these isolated CTCs. Additionally, mRNA expressions of the CTCs and the corresponding primary carcinoma were assessed using a multi-gene panel to determine the cellular heterogeneities between CTCs and primary carcinoma. RESULTS: We detected CTCs and CTMs in 72% (41/57) and 32% (18/57) of the patients with CRC, respectively. The total number and length were significantly higher (p&lt;0.0001) in the CTCs than the CTMs. CTCs, especially EPCAM(Positive)CK18(Posositve) subclones, were detected more in the patients with advanced pathological cancer stages when compared to those with early cancer stages (mean: 12.5 vs 4.0, p=0.0068). mRNA profiling of CTCs unveiled three different CTC subtypes expressing epithelial, epithelium-mesenchymal transition (EMT) and stemness signatures, which were different from those of the primary carcinoma. The expressions of EPCAM, HRAS, BRAF, TP53, SLUG, TWIST1, CD44 and MMP9 of CTCs were altered when compared to the primary tumours in patients with CRC. CONCLUSION: Our findings provide insights into the biology of the CTC, presence of heterogeneous CTC populations in CRC and differential expression of genes in different pathological stages of CTC which can improve the management of patients with CRC.</t>
  </si>
  <si>
    <t>Cancer initiating cells (CICs) drive tumor formation and drug-resistance, but how they develop drug-resistance characteristics is not well understood. In this study, we demonstrate that chemotherapeutic agent FOLFOX, commonly used for drug-resistant/metastatic colorectal cancer (CRC) treatment, induces overexpression of CD44v6, MDR1, and oncogenic transcription/translation factor Y-box-binding protein-1 (YB-1). Our study revealed that CD44v6, a receptor for hyaluronan, increased the YB-1 expression through PGE2/EP1-mTOR pathway. Deleting CD44v6, and YB-1 by the CRISPR/Cas9 system attenuates the in vitro and in vivo tumor growth of CICs from FOLFOX resistant cells. The results of DNA:CD44v6 immunoprecipitated complexes by ChIP (chromatin-immunoprecipitation) assay showed that CD44v6 maintained the stemness traits by promoting several antiapoptotic and stemness genes, including cyclin-D1, BCL2, FZD1, GINS-1, and MMP9. Further, computer-based analysis of the clones obtained from the DNA:CD44v6 complex revealed the presence of various consensus binding sites for core stemness-associated transcription factors "CTOS" (c-Myc, TWIST1, OCT4, and SOX2). Simultaneous expressions of CD44v6 and CTOS in CD44v6 knockout CICs reverted differentiated CD44v6-knockout CICs into CICs. Finally, this study for the first time describes a positive feedback loop that couples YB-1 induction and CD44 alternative splicing to sustain the MDR1 and CD44v6 expressions, and CD44v6 is required for the reversion of differentiated tumor cells into CICs.</t>
  </si>
  <si>
    <t>Mitochondria of hematopoietic stem cells (HSCs) play crucial roles in regulating cell fate and preserving HSC functionality and survival. However, the mechanism underlying HSC regulation remains poorly understood. Here, we identify transcription factor TWIST1 as a novel regulator of HSC maintenance through modulation of mitochondrial function. We demonstrate that Twist1 deletion results in significantly decreased lymphoid-biased HSC frequency, markedly reduced HSC dormancy and self-renewal capacity, and skewed myeloid differentiation in steady-state hematopoiesis. Twist1-deficient HSCs are more compromised in tolerance of irradiation- and 5-fluorouracil-induced stresses and exhibit typical phenotypes of senescence. Mechanistically, Twist1 deletion induces transactivation of voltage-gated calcium channel (VGCC) Cacna1b, which exhausts lymphoid-biased HSCs, impairs genotoxic hematopoietic recovery, and enhances mitochondrial calcium levels, metabolic activity, and reactive oxygen species production. Suppression of VGCC by a calcium channel blocker largely rescues the phenotypic and functional defects in Twist1-deleted HSCs under both steady-state and stress conditions. Collectively, our data, for the first time, characterize TWIST1 as a critical regulator of HSC function acting through the CACNA1B/Ca2+/mitochondria axis and highlight the importance of Ca2+ in HSC maintenance. These observations provide new insights into the mechanisms for the control of HSC fate.</t>
  </si>
  <si>
    <t>Epithelial-mesenchymal transition (EMT) has been shown to play a critical role in tumor development from initiation to metastasis. EMT could be regarded as a continuum, with intermediate hybrid epithelial and mesenchymal phenotypes having high plasticity. Classical EMT is characterized by the phenotype change of epithelial cells to cells with mesenchymal properties, but EMT is also associated with multiple other molecular processes, including tumor immune evasion. Some previous studies have shown that EMT is associated with the cell number of immunosuppressive cells, such as myeloid-derived suppressor cells (MDSCs), and the expression of immune checkpoints, such as programmed cell death-ligand 1, in several cancer types. At the molecular level, EMT transcriptional factors, including Snail, Zeb1, and Twist1, produce or attract immunosuppressive cells or promote the expression of immunosuppressive checkpoint molecules via chemokine production, leading to a tumor immunosuppressive microenvironment. In turn, immunosuppressive factors induce EMT in tumor cells. This feedback loop between EMT and immunosuppression promotes tumor progression. For therapy directly targeting EMT has been challenging, the elucidation of the interactive regulation of EMT and immunosuppression is desirable for developing new therapeutic approaches in cancer. The combination of immune checkpoint inhibitors (ICIs) and immunotherapy targeting immunosuppressive cells could be a promising therapy for EMT.</t>
  </si>
  <si>
    <t>We aimed to directly convert adult human dermal fibroblasts (aHDFs) into functional endothelial cells (ECs). Lentiviral vectors encoding endothelial transcription factors (TFs) were constructed. We examined whether five TFs (FOXO1, ER71, KLF2, TAL1, and LMO2) used for the generation of mouse induced ECs (iECs) could convert the aHDFs into human iECs. Twenty-eight days after transduction with lentiviral constructs, 32.1 +/- 5.1% cells expressed vascular endothelial (VE)-cadherin. Factor screening revealed that only three factors (3F: ER71, KLF2, and TAL1) were necessary to induce VE-cadherin (+) cells (49.4 +/- 3.5%). However, whole transcriptome sequencing showed that VE-cadherin (+) cells were not completely reprogrammed. Mature iECs double-positive for VE-cadherin/Pecam1 (DP cells) with a cobblestone appearance were obtained at a frequency of only 5.1 +/- 0.6%. Using whole transcriptome analysis, the potential factors that could block the conversion were screened. Among candidates TWIST1-knockdown enhanced efficiency of conversion. Rosiglitazone, an inhibitor of epithelial-mesenchymal transition (EMT), also improved the conversion efficiency. Moreover, a 2nd second-stage conversion process, in which VE-cadherin (+) cells were incubated for additional two weeks, further enhanced the efficiency. The final protocol for 6 weeks yielded a conversion rate of 19.6 +/- 3.0% iECs, defined by DP cells depicting the nature of mature ECs in various analyses. Further analyses revealed that the genetic and epigenetic profiles of iECs resembled those of functional ECs. Collectively, aHDFs can be converted into functional ECs through the transduction of ER71, KLF2, and TAL1, combined with two EMT inhibitors (siTWIST1 and rosiglitazone), followed by 2nd stage conversion.</t>
  </si>
  <si>
    <t>BACKGROUND: Relapse and metastasis in colorectal cancer (CRC) are often attributed to cancer stem-like cells (CSCs), as small sub-population of tumor cells with ability of drug resistance. Accordingly, development of appropriate models to investigate CSCs biology and establishment of effective therapeutic strategies is warranted. Hence, we aimed to assess the capability of two widely used and important colorectal cancer cell lines, HT-29 and Caco-2, in generating spheroids and their detailed morphological and molecular characteristics. METHODS: CRC spheroids were developed using hanging drop and forced floating in serum-free and non-attachment conditions and their morphological features were evaluated by scanning electron microscopy (SEM). Then, the potential of CSCs enrichment in spheroids was compared to their adherent counterparts by analysis of serial sphere formation capacity, real-time PCR of key stemness genes (KLF4, OCT4, SOX2, NANOG, C-MYC) and the expression of potential CRC-CSCs surface markers (CD166, CD44, and CD133) by flow cytometry. Finally, the expression level of some EMT-related (Vimentin, SNAIL1, TWIST1, N-cadherin, E-cadherin, ZEB1) and multi-drug resistant (ABCB1, ABCC1, ABCG2) genes was evaluated. RESULTS: Although with different morphological features, both cell lines were formed CSCs-enriched spheroids, indicated by ability to serial sphere formation, significant up-regulation of stemness genes, SOX2, C-MYC, NANOG and OCT4 in HT-29 and SOX2, C-MYC and KLF4 in Caco-2 spheroids (p-value &lt; 0.05) and increased expression of CRC-CSC markers compared to parental cells (p-value &lt; 0.05). Additionally, HT-29 spheroids exhibited a significant higher expression of both ABCB1 and ABCG2 (p-value = 0.02). The significant up-regulation of promoting EMT genes, ZEB1, TWIST1, E-cadherin and SNAIL1 in HT-29 spheroids (p-value = 0.03), SNAIL1 and Vimentin in Caco-2 spheroids (p-value &lt; 0.05) and N-cadherin down-regulation in both spheroids were observed. CONCLUSION: Enrichment of CSC-related features in HT-29 and Caco-2 (for the first time without applying special scaffold/biochemical) spheroids, suggests spheroid culture as robust, reproducible, simple and cost-effective model to imitate the complexity of in vivo tumors including self-renewal, drug resistance and invasion for in vitro research of CRC-CSCs.</t>
  </si>
  <si>
    <t>The mesenchymal conversion of epithelial cells (EMT) has been suggested as a potential contributor in cystic fibrosis (CF) disease progression. Endothelial cells (EndCs), the cells lining blood vessels, express functional CFTR and CFTR impairment promotes endothelial activation and dysfunction. However, if the mesenchymal switch also exists in CF EndCs remains uncharacterized. To understand whether the endothelial-to-mesenchymal transition (EndMT) could occur in CF, we have conducted a transcriptomic meta-analysis of primary CFTR-impaired and patient-derived EndCs, and further compared our results to data from CF epithelial cells (EpCs) where EMT has been demonstrated. As compared to EpCs, we show that CFTR-impaired EndCs display a limited signature of EndMT, and that expression of the mesenchymal inducer Twist1 remained unchanged. Nonetheless, the use of CFTR modulators reduced the expression of mesenchymal markers from CF patient-derived EndCs, suggesting an additional therapeutic added-value next to the known effect on CFTR ion transport.</t>
  </si>
  <si>
    <t>The expression of DNA repair (DDB1, ERCC4, ERCC5), leukocyte adhesion (VCAM1, ICAM1, SELE, SELP), endothelial mechanotransduction (KLF4), endothelial differentiation (PECAM1, CDH5, CD34, NOS3), endothelial-to-mesenchymal transition (SNAI1, SNAI2, TWIST1, GATA4, ZEB1, CDH2), scavenger receptors (LOX1, SCARF1, CD36, LDLR, VLDR), antioxidant system (PXDN, CAT, SOD1) and transcription factor (HEY2) genes in primary human coronary (HCAEC) and internal thoracic (HITAEC) arteries endothelial cells exposed to alkylating mutagen mitomycin C (MMC) was studied at two time points - after 6 h of incubation with MMC and after 6 h of the genotoxic load followed by 24 h of incubation in pure culture medium using the quantitative PCR. Immediately after MMC exposure, in the exposed HCAEC and HITAEC a decreased expression of almost all studied genes was noted excepted SNAI, which demonstrated a 4-told increase in its expression compared to the unexposed control. Elimination of MMC from the cultures, an increased expression of the VCAM1, ICAM1, SELE, SNAI2, KLF4 genes and a decreased the mRNA level of the PECAM1, CDH5, CD34, ZEB1, CAT, PXDN genes were observed in both cell lines. In addition, HITAEC cells were characterized by a decreased expression of the SOD1, SCARF1, CD36 genes and an increased expression of the SNAI1 and TWIST1 genes; in HCAEC, an increased mRNA level of the LDLR and VLDLR genes was noted. Thus, MMC-induced genotoxic stress is associated with the endothelial dysfunction.</t>
  </si>
  <si>
    <t>BACKGROUND: To investigate the roles of the transcription factors twist family bHLH transcription factor 1 (TWIST1), twist family bHLH transcription factor 2 (TWIST2), and peroxisome proliferator activated receptor gamma (PPARgamma) in the progression of nonalcoholic steatohepatitis. METHODS: The protein levels of TWIST1, TWIST2 and PPARgamma were determined in the serum of nonalcoholic fatty liver disease (NAFLD) patients and healthy controls by enzyme-linked immunosorbent assay (ELISA). An in vivo model for fatty liver was established by feeding C57BL/6 J mice a high-fat diet (HFD). An in vitro model of steatosis was established by treating LO-2 cells with oleic acid (OA). RNA sequencing was performed on untreated and OA-treated LO-2 cells followed by TWIST1, TWIST2 and PPARgamma gene mRNA levels analysis, Gene Ontology (GO) enrichment and pathway analysis. RESULTS: The TWIST2 serum protein levels decreased significantly in all fatty liver groups (P &lt; 0.05), while TWIST1 varied. TWIST2 tended to be lower in mice fed an HFD and was significantly lower at 3 months. Similarly, in the in vitro model, the TWIST2 protein level was downregulated significantly at 48 and 72 h after OA treatment. RNA sequencing of LO-2 cells showed an approximately 2.3-fold decrease in TWIST2, with no obvious change in TWIST1 and PPARgamma. The PPAR signaling pathway was enriched, with 4 genes upregulated in OA-treated cells (P = 0.0018). The interleukin (IL)-17 and tumor necrosis factor (TNF) signaling pathways were enriched in OA-treated cells. CONCLUSIONS: The results provide evidence that the TWIST2 and PPAR signaling pathways are important in NAFLD and shed light on a potential mechanism of steatosis.</t>
  </si>
  <si>
    <t>Glioblastoma multiforme (GBM) is a lethal primary brain tumor with poor survival lifespan and dismal outcome. However, the effects and mechanisms of epigenetic factors on the development of GBM were still not well illustrated. We found that expression of enhancer of zeste homolog 2 (EZH2), which can catalyze histone H3K27me3 to modulate gene expression, was increased in GBM cells. Knockdown of EZH2 can suppress proliferation and migration, while increase temozolomide (TMZ) sensitivity, of GBM cells. Further, knockdown of EZH2 or its specific inhibitor GSK126 can decrease expression of Twist, while over expression of Twist can reverse si-EZH2-suppressed malignancy of GBM cells. Mechanistically, EZH2 can positively regulate mRNA stability of Twist1 mRNA. Further, miR-206, which can bind with 3'UTR of Twist1 mRNA, was involved in EZH2-regulated mRNA stability of Twist1. Collectively, our data suggest that EZH2 might be a potential target for GBM treatment. Further, miR-206/Twist axis is involved in EZH2-regulated malignancy of GBM cells.</t>
  </si>
  <si>
    <t>BACKGROUND: Breast cancer is the most common malignancy and has been considered as a leading cause of cancer death in women. Exploring the mechanism of breast cancer metastasis is extremely important for seeking novel therapeutic strategies and improving prognosis. METHODS: Clinical specimens and pathological characteristics were collected for evaluating the expression of forkhead box class O 3a (FOXO3a) and twist-related protein 1 (TWIST-1) in breast cancer tissues. CCK-8 assay was used to analyze cell proliferation. Cell invasion and migration were assessed by transwell assays. The expression of FOXO3a, TWIST-1, miR-10b, CADM2, FAK, phosphor-AKT and the epithelial-mesenchymal transition (EMT)-related protein (N-cadherin, E-cadherin and vimentin) were analyzed by RT-qPCR, immunohistochemical staining, immunofluorescence assay or western blot, respectively. Xenograft mouse models were used to analyze the role of the FOXO3a in breast cancer. RESULTS: FOXO3a was down-regulated and TWIST-1 was up-regulated in breast cancer tissues. Overexpression of FOXO3a or knockdown of TWIST-1 suppressed the proliferation, invasion, migration and EMT of breast cancer cells. Overexpression of TWIST-1 could reverse the effect of FOXO3a on the proliferation, invasion, migration and EMT of breast cancer. Moreover, FOXO3a suppressed the growth and metastasis of breast cancer by targeting TWIST1 in vivo. CONCLUSION: FOXO3a inhibited the EMT and metastasis of breast cancer via TWIST-1/miR-10b/CADM2 axis.</t>
  </si>
  <si>
    <t>B lymphoma Mo-MLV insertion region 1 homolog (Bmi-1) is a core protein component of the polycomb repressive complex 1 that inhibits cell senescence and maintains the self-renewal ability of stem cells via downregulation of p16Ink4a and p19Arf expression. Bmi-1 serves an important role in hematopoietic stem cell maintenance and neurodevelopment during embryonic development, and it has been shown to enhance tumorigenesis by promoting cancer stem cell self-renewal and epithelial to mesenchymal transition. Emerging evidence suggests that Bmi-1 overexpression is closely related to the development and progression of various types of cancer, and that downregulation of Bmi-1 expression can inhibit the proliferation, invasion and metastasis of cancer cells. It is therefore important to elucidate the mechanisms underlying the regulation of Bmi-1 expression both under normal growth conditions and in malignant tissues. In the present review, the current body of knowledge pertaining to the transcriptional and post-transcriptional regulation of the BMI-1 gene is discussed, and the potential mechanisms by which Bmi-1 is dysregulated in various types of cancer are highlighted. Bmi-1 expression is primarily controlled via transcriptional regulation, and is regulated by the transcription https://www.ushuaia.pl/hyphen/?ln=en factors of the Myc family, including Myb, Twist1, SALL4 and E2F-1. Post-transcriptionally, regulation of Bmi-1 expression is inhibited by several microRNAs and certain small-molecule drugs. Thus, regulatory transcriptional factors are potential therapeutic targets to reduce Bmi-1 expression in cancer cells. Thus, the present review provides an up-to-date review on the regulation of BMI-1 gene expression at the transcriptional and post-transcriptional level.</t>
  </si>
  <si>
    <t>Background: Circular RNAs (circRNAs) are non-coding RNAs with a circular structure that have recently emerged as important regulators of tumorogenesis. Recently, several circRNAS, including circ-10720 have been related to epithelial-mesenchymal transition (EMT) process. In the present study, we have analyzed the role of circ-10720 in non-small-cell lung cancer (NSCLC) and studied its prognostic relevance in resected stage I-IIIa NSCLC patients. Methods: Circ-10720 expression was analyzed using a custom TaqMan assay in four NSCLC cell lines (HCC44, A549, H23 and H1299) and in the normal immortalized lung cell line BEAS2B. Silencing of circ-10720 was performed using two custom siRNAs which were transfected using lipofectamine 2000. Protein levels were evaluated by Western blot and immunofluorescence. Wound healing and invasion assays were performed to evaluate the impact the circRNA on cell motility. Apoptosis was analyzed by evaluation of Caspase 3-7 activity and proliferation by MTS assay. Moreover, the expression levels of the circRNA were studied in 119 resected NSCLC patients. The expression in tumor tissue was correlated with the main clinicopathological characteristics and with time to relapse (TTR). Results: Circ-10720 was overexpressed in HCC44 and A549 and underexpressed in H23 and H1299 NSCLC cell lines in comparison to BEAS2B normal immortalized lung cell line. CircRNA knockdown in the two circ-10720 overexpressing cell lines was associated with a decrease of Vimentin (VIM) and an increase of E-cadherin (CDH1) protein levels, loss of mesenchymal phenotype, and a significant reduction of migration and invasion capacity. After silencing circ-10720, the apoptosis rate increased and the proliferation was significantly reduced. Furthermore, circ-10720 was upregulated in tumor vs. normal tissue from 119 resected NSCLC patients. In the group of patients not receiving adjuvant treatment, those with high levels of circ-10720 had a shorter TTR than those with low levels and emerged as an independent prognostic value in the multivariate analysis. In tumor tissue, circ-10720 levels positively correlated with the EMT gene Twist1 levels. Conclusions: Circ-10720 regulates EMT, apoptosis and proliferation and acts as a biomarker of relapse in NSCLC.</t>
  </si>
  <si>
    <t>PD-1, PD-L1, CTLA-4, TIM-3, and LAG-3, crucial immune checkpoint molecules in the tumor microenvironment, identify as key targets for cancer immunotherapy. There is a correlation between immune cells and epithelial-mesenchymal transition (EMT)-related genes expression in varies human cancers. In this study, we aimed to investigate the probable association between expression of immune checkpoints and EMT in esophageal squamous cell carcinoma (ESCC) with clinical treats for providing the new therapeutic targets and prognostic value for the disease. Quantitative real-time PCR was used to investigate the gene expression profile of immune checkpoints (PD-1, PD-L1, CTLA-4, TIM-3, and LAG-3) and EMT (TWIST1 and MMP-13) genes based on the mRNA expression levels in 51 ESCC tissues. The upregulation of CTLA-4, PD-1, PD-L1, TIM-3, LAG-3, MMP-13, and TWIST1 were observed in 31.37%, 29.41%, 21.56%, 39.21%, 25.49%, 60.78%, and 56.86% of ESCC cases at the mRNA level, respectively. Dysregulation of immune checkpoints was related to lymph node involvement, stage of tumor progression, and depth of tumor invasion (P &lt; 0.05). While overexpression of MMP-13 and TWIST1 was associated with lymph node involvement, stage of tumor progression, and grade of tumor differentiation (P &lt; 0.05). The mRNA expression of immune checkpoint genes was significantly correlated to each other's (P = 0.000). Of importance, the data explored the significant association between the concomitant expression of immune checkpoints and EMT-related genes with each other in a variety of clinicopathological traits (P &lt; 0.05). Consequently, immune checkpoints were positively correlated with EMT status in ESCC. The correlation between tumor immune microenvironment with the elevation of multiple immune checkpoints and EMT status may help to identify potential biomarkers for the simultaneous clinical use of multiple immune checkpoints blockade and other immunotherapies approaches for advanced ESCC patients.</t>
  </si>
  <si>
    <t>PURPOSE: Cancer-associated fibroblasts (CAFs) are an important component of the tumor microenvironment, but a systematic investigation of their molecular characteristics and clinical relevance are lacking. Here, we sought to compare CAFs across multiple cancer types to identify critical molecular pathways activated in CAF subtypes, which may contribute to clinical outcome, disease progression, and immunotherapy resistance. EXPERIMENTAL DESIGN: We performed integrated analysis of CAFs from melanoma, head and neck squamous cell carcinoma, and lung cancer, and identified the molecular characteristics that are distinctly active in each CAF subtype. Gene signatures for individual CAF subtypes were identified and used to study the association of subtype abundance with clinical outcome and immunotherapy resistance. RESULTS: We identified six CAF subtypes (pan-CAF) shared across cancer types and uncovered the molecular characteristics and genetic pathways distinguishing them. Interestingly, these CAF subtypes express distinct immunosuppressive factors, such as CXCL12 and CXLC14, and stem cell-promoting factor IL6. In addition, we identified novel transcriptional drivers (MEF2C, TWIST1, NR1H3, RELB, and FOXM1) key to CAF heterogeneity. Furthermore, we showed that CAF subtypes were associated with different clinical outcomes and uncovered key molecular pathways that could activate or suppress cancer progression or were involved in resistance to anti-PD1 or anti-PD-L1 immunotherapy. CONCLUSIONS: Our study identifies the molecular characteristics of CAF subtypes shared across several cancer types, implicates cancer types that may benefit from CAF subtype targeted therapies, and identifies specific CAF subtypes associated with immunotherapy resistance.</t>
  </si>
  <si>
    <t>AIMS: Recent studies have shown that the microenvironment can include cancer cells and cancer-associated fibroblasts (CAFs) and that both play important roles in the progression and metastasis of CRC. Here, we aimed to analyze the expression patterns of cancer cell- and CAF-related proteins in submucosal invasive colorectal cancer (SiCRC) and whether such markers are correlated with lymph node metastasis (LNM). METHODS AND RESULTS: Quantitative analysis was conducted for Ki-67, p53, beta-catenin, and MMP7 to assess cancer cell markers. In addition, we examined CAF markers, including alpha-SMA, CD10, podoplanin, FSP-1, PDGF-alpha, PDGF-beta, AEBP1, FAP-1, ZEB1 and TWIST1. In both cases, we conducted digital pathology with Aperio software. We also examined the expression patterns of biomarkers using hierarchical cluster analysis. Two subgroups were established based on the expression patterns of cancer cell- and CAF- related markers, and the associations of these subgroups with clinicopathological variables. In multivariate analysis, subgroup 2, which was characterized by high expression of Ki-67, p53, FAP-1, PDGF alpha, PDGF beta, and TWIST1, was correlated with LNM (p &lt; 0.01). Next, we examined the associations of individual biomarkers with LNM. Multivariate analysis showed that high expression levels of Ki-67 and FA1 were significantly associated with LNM (p &lt; 0.05). CONCLUSIONS: Our findings showed that expression patterns of cancer cell- and CAF related proteins may allow for stratification of patients into risk categories for LNM in SiCRC. In addition, Ki-67- and FAP-1-expressing microenvironmental cells might be helpful for identification of correlations with LNM in SiCRC.</t>
  </si>
  <si>
    <t>BACKGROUND: Colorectal cancer (CRC) is a leading cause of cancer-related deaths worldwide. Early detection of CRC can significantly reduce its mortality rate. Current method of CRC diagnosis relies on the invasive endoscopy. Non-invasive assays including fecal occult blood testing (FOBT) and fecal immunological test (FIT) are compromised by low sensitivity and specificity, especially at early stages. Thus, a non-invasive and accurate approach for CRC screening would be highly desirable. RESULTS: A new qPCR-based assay combining the simultaneous detection of the DNA methylation status of ten candidate genes was used to examine plasma samples from 56 normal controls, 6 hyperplastic polys, 9 non-advanced adenomas (NAAs), 22 advanced adenomas (AAs) and 175 CRC patients, using 10 ng of cfDNA. We further built a logistic regression model for CRC diagnosis. We tested ten candidate methylation markers including twist1, vav3-as1, fbn1, c9orf50, sfmbt2, kcnq5, fam72c, itga4, kcnj12 and znf132. All markers showed moderate diagnostic performance with AUCs ranging from 0.726 to 0.815. Moreover, a 4-marker model, comprised of two previously reported markers (c9orf50 and twist1) and two novel ones (kcnj12 and znf132), demonstrated high performance for detecting colorectal cancer in an independent validation set (N = 69) with an overall AUC of 0.911 [95% confidence interval (CI) 0.834-0.988], sensitivity of 0.800 [95% CI 0.667-0.933] and specificity of 0.971 [95% CI 0.914-1.000]. The stage-stratified sensitivity of the model was 0.455 [95% CI 0.227-0.682], 0.667 [95% CI 0.289-1.000], 0.800 [95% CI 0.449-1.000], 0.800 [95% CI 0.449-1.000] and 0.842 [95% CI 0.678-1.000] for advanced adenoma and CRC stage I-IV, respectively. CONCLUSION: kcnj12 and znf132 are two novel methylation biomarkers for CRC diagnosis. The 4-marker methylation model provides a new non-invasive choice for CRC screening and interception.</t>
  </si>
  <si>
    <t>Epithelial to mesenchymal transition (EMT), which is characterized by the reduced expression of E-cadherin and increased expression of N-cadherin, plays an important role in the tumor invasion and metastasis. Classical Wnt signaling pathway has a tight link with EMT and it has been shown that nuclear translocation of beta-catenin can induce EMT. This research has showed that genes that are involved in cadherin switch, CDH1 and CDH2, play a role in meningioma progression. Increased N-cadherin expression in relation to E-cadherin was recorded. In meningioma, transcription factors SNAIL, SLUG, and TWIST1 demonstrated strong expression in relation to E- and N-cadherin. The expression of SNAIL and SLUG was significantly associated with higher grades (p = 0.001), indicating their role in meningioma progression. Higher grades also recorded an increased expression of total beta-catenin followed by an increased expression of its active form (p = 0.000). This research brings the results of genetic and protein analyzes of important molecules that are involved in Wnt and EMT signaling pathways and reveals their role in intracranial meningioma. The results of this study offer guidelines and new markers of progression for future research and reveal new molecular targets of therapeutic interventions.</t>
  </si>
  <si>
    <t>To investigate the origins and stages of vertebrate adaptive radiation, we reconstructed the spatial and temporal histories of adaptive alleles underlying major phenotypic axes of diversification from the genomes of 202 Caribbean pupfishes. On a single Bahamian island, ancient standing variation from disjunct geographic sources was reassembled into new combinations under strong directional selection for adaptation to the novel trophic niches of scale-eating and molluscivory. We found evidence for two longstanding hypotheses of adaptive radiation: hybrid swarm origins and temporal stages of adaptation. Using a combination of population genomics, transcriptomics, and genome-wide association mapping, we demonstrate that this microendemic adaptive radiation of novel trophic specialists on San Salvador Island, Bahamas experienced twice as much adaptive introgression as generalist populations on neighboring islands and that adaptive divergence occurred in stages. First, standing regulatory variation in genes associated with feeding behavior (prlh, cfap20, and rmi1) were swept to fixation by selection, then standing regulatory variation in genes associated with craniofacial and muscular development (itga5, ext1, cyp26b1, and galr2) and finally the only de novo nonsynonymous substitution in an osteogenic transcription factor and oncogene (twist1) swept to fixation most recently. Our results demonstrate how ancient alleles maintained in distinct environmental refugia can be assembled into new adaptive combinations and provide a framework for reconstructing the spatiotemporal landscape of adaptation and speciation.</t>
  </si>
  <si>
    <t>PGC1alpha oppositely regulates cancer metastasis in melanoma, breast, and pancreatic cancer; however, little is known about its impact on lung cancer metastasis. Transcriptome and in vivo xenograft analysis show that a decreased PGC1alpha correlates with the epithelial-mesenchymal transition (EMT) and lung cancer metastasis. The deletion of a single Pgc1alpha allele in mice promotes bone metastasis of Kras(G12D)-driven lung cancer. Mechanistically, PGC1alpha predominantly activates ID1 expression, which interferes with TCF4-TWIST1 cooperation during EMT. Bioinformatic and clinical studies have shown that PGC1alpha and ID1 are downregulated in lung cancer, and correlate with a poor survival rate. Our study indicates that TCF4-TWIST1-mediated EMT, which is regulated by the PGC1alpha-ID1 transcriptional axis, is a potential diagnostic and therapeutic target for metastatic lung cancer.</t>
  </si>
  <si>
    <t>Tissue regeneration is a process that recapitulates and restores organ structure and function. Although previous studies have demonstrated wound-induced hair neogenesis (WIHN) in laboratory mice (Mus), the regeneration is limited to the center of the wound unlike those observed in African spiny (Acomys) mice. Tissue mechanics have been implicated as an integral part of tissue morphogenesis. Here, we use the WIHN model to investigate the mechanical and molecular responses of laboratory and African spiny mice, and report these models demonstrate opposing trends in spatiotemporal morphogenetic field formation with association to wound stiffness landscapes. Transcriptome analysis and K14-Cre-Twist1 transgenic mice show the Twist1 pathway acts as a mediator for both epidermal-dermal interactions and a competence factor for periodic patterning, differing from those used in development. We propose a Turing model based on tissue stiffness that supports a two-scale tissue mechanics process: (1) establishing a morphogenetic field within the wound bed (mm scale) and (2) symmetry breaking of the epidermis and forming periodically arranged hair primordia within the morphogenetic field (mum scale). Thus, we delineate distinct chemo-mechanical events in building a Turing morphogenesis-competent field during WIHN of laboratory and African spiny mice and identify its evo-devo advantages with perspectives for regenerative medicine.</t>
  </si>
  <si>
    <t>Poly (ADP-ribose) polymerase 1 inhibitors (PARPi) are used to treat recurrent ovarian cancer (OC) patients due to greater survival benefits and minimal side effects, especially in those patients with complete or partial response to platinum-based chemotherapy. However, acquired resistance of platinum-based chemotherapy leads to the limited efficacy of PARPi monotherapy in most patients. Twist is recognized as a possible oncogene and contributes to acquired cisplatin resistance in OC cells. In this study, we show how Twist knockdown cisplatin-resistant (CisR) OC cells blocked DNA damage response (DDR) to sensitize these cells to a concurrent treatment of cisplatin as a platinum-based chemotherapy agent and niraparib as a PARPi on in vitro two-dimensional (2D) and three-dimensional (3D) cell culture. To investigate the lethality of PARPi and cisplatin on Twist knockdown CisR OC cells, two CisR cell lines (OV90 and SKOV3) were established using step-wise dose escalation method. In addition, in vitro 3D spheroidal cell model was generated using modified hanging drop and hydrogel scaffolds techniques on poly-2-hydroxylethly methacrylate (poly-HEMA) coated plates. Twist expression was strongly correlated with the expression of DDR proteins, PARP1 and XRCC1 and overexpression of both proteins was associated with cisplatin resistance in OC cells. Moreover, combination of cisplatin (Cis) and niraparib (Nira) produced lethality on Twist-knockdown CisR OC cells, according to combination index (CI). We found that Cis alone, Nira alone, or a combination of Cis+Nira therapy increased cell death by suppressing DDR proteins in 2D monolayer cell culture. Notably, the combination of Nira and Cis was considerably effective against 3D-cultures of Twist knockdown CisR OC cells in which Endoplasmic reticulum (ER) stress is upregulated, leading to initiation of mitochondrial-mediated cell death. In addition, immunohistochemically, Cis alone, Nira alone or Cis+Nira showed lower ki-67 (cell proliferative marker) expression and higher cleaved caspase-3 (apoptotic marker) immuno-reactivity. Hence, lethality of PARPi with the combination of Cis on Twist knockdown CisR OC cells may provide an effective way to expand the therapeutic potential to overcome platinum-based chemotherapy resistance and PARPi cross resistance in OC.</t>
  </si>
  <si>
    <t>The pathogenesis and molecular mechanisms of ovarian low malignant potential (LMP) tumors or borderline ovarian tumors (BOTs) have not been fully elucidated to date. Surgery remains the cornerstone of treatment for this disease, and diagnosis is mainly made by histopathology to date. However, there is no integrated analysis investigating the tumorigenesis of BOTs with open experimental data. Therefore, we first utilized a functionome-based speculative model from the aggregated obtainable datasets to explore the expression profiling data among all BOTs and two major subtypes of BOTs, serous BOTs (SBOTs) and mucinous BOTs (MBOTs), by analyzing the functional regularity patterns and clustering the separate gene sets. We next prospected and assembled the association between these targeted biomolecular functions and their related genes. Our research found that BOTs can be accurately recognized by gene expression profiles by means of integrative polygenic analytics among all BOTs, SBOTs, and MBOTs; the results exhibited the top 41 common dysregulated biomolecular functions, which were sorted into four major categories: immune and inflammatory response-related functions, cell membrane- and transporter-related functions, cell cycle- and signaling-related functions, and cell metabolism-related functions, which were the key elements involved in its pathogenesis. In contrast to previous research, we identified 19 representative genes from the above classified categories (IL6, CCR2 for immune and inflammatory response-related functions; IFNG, ATP1B1, GAS6, and PSEN1 for cell membrane- and transporter-related functions; CTNNB1, GATA3, and IL1B for cell cycle- and signaling-related functions; and AKT1, SIRT1, IL4, PDGFB, MAPK3, SRC, TWIST1, TGFB1, ADIPOQ, and PPARGC1A for cell metabolism-related functions) that were relevant in the cause and development of BOTs. We also noticed that a dysfunctional pathway of galactose catabolism had taken place among all BOTs, SBOTs, and MBOTs from the analyzed gene set databases of canonical pathways. With the help of immunostaining, we verified significantly higher performance of interleukin 6 (IL6) and galactose-1-phosphate uridylyltransferase (GALT) among BOTs than the controls. In conclusion, a bioinformatic platform of gene-set integrative molecular functionomes and biophysiological pathways was constructed in this study to interpret the complicated pathogenic pathways of BOTs, and these important findings demonstrated the dysregulated immunological functionome and dysfunctional metabolic pathway as potential roles during the tumorigenesis of BOTs and may be helpful for the diagnosis and therapy of BOTs in the future.</t>
  </si>
  <si>
    <t>Background: Craniosynostosis (CS) is defined as pre-mature fusion of one or more of the cranial sutures. CS is classified surgically as either simple or complex based on the number of cranial sutures involved. CS can also be classified genetically as isolated CS or syndromic CS if the patient has extracranial deformities. Currently, the link between clinical and genetic patterns of CS in the Saudi population is poorly understood. Methodology: We conducted a retrospective cohort study among 28 CS patients, of which 24 were operated and four were not. Clinical and genetic data were collected between February 2015 and February 2019, from consenting patient's families. The electronic chart data were collected and analyzed including patient demographics, craniofacial features, other anomalies and dysmorphic features, operative data, intra cranial pressure (ICP), parent consanguinity and genetic testing results. Results: The most common deformity in our population was trigonocephaly. The most performed procedure was cranial vault reconstruction with fronto-orbital advancement, followed by posterior vault distraction osteogenesis and suturectomy with barrel staving. Genetics analysis revealed pathogenic mutations in FGFR2 (6 cases), TWIST1 (3 cases), ALPL (2 cases), and TCF12 (2 cases), and FREM1 (2 case). Conclusion: Compared to Western countries, our Saudi cohort displays significant differences in the prevalence of CS features, such as the types of sutures and prevalence of inherited CS. The genomic background allows our phenotype-genotype study to reclassify variants of unknown significance. Worldwide, the sagittal suture is the most commonly affected suture in simple CS, but in the Saudi population, the metopic suture fusion was most commonly seen in our clinic. Further studies are needed to investigate the characteristics of CS in our population in a multicenter setting.</t>
  </si>
  <si>
    <t>Hepatocellular carcinoma (HCC) is among the utmost deadly human malignancies. This type of cancer has been associated with several environmental, viral, and lifestyle risk factors. Among the epigenetic factors which contribute in the pathogenesis of HCC is dysregulation of long non-coding RNAs (lncRNAs). These transcripts modulate expression of several tumor suppressor genes and oncogenes and alter the activity of cancer-related signaling axes. Several lncRNAs such as NEAT1, MALAT1, ANRIL, and SNHG1 have been up-regulated in HCC samples. On the other hand, a number of so-called tumor suppressor lncRNAs namely CASS2 and MEG3 are down-regulated in HCC. The interaction between lncRNAs and miRNAs regulate expression of a number of mRNA coding genes which are involved in the pathogenesis of HCC. H19/miR-15b/CDC42, H19/miR-326/TWIST1, NEAT1/miR-485/STAT3, MALAT1/miR-124-3p/Slug, MALAT1/miR-195/EGFR, MALAT1/miR-22/SNAI1, and ANRIL/miR-144/PBX3 axes are among functional axes in the pathobiology of HCC. Some genetic polymorphisms within non-coding regions of the genome have been associated with risk of HCC in certain populations. In the current paper, we describe the recent finding about the impact of lncRNAs in HCC.</t>
  </si>
  <si>
    <t>BACKGROUND: Mycosis fungoides (MF) is a primary cutaneous T-cell lymphoma (CTCL) that transforms from mature, skin-homing T cells and progresses during the early stages in the skin. The role of the skin microenvironment in MF development is unclear, but recent findings in a variety of cancers have highlighted the role of stromal fibroblasts in promoting or inhibiting tumorigenesis. Stromal fibroblasts are an important part of the cutaneous tumor microenvironment (TME) in MF. Here we describe studies into the interaction of TME-fibroblasts and malignant T cells to gain insight into their role in CTCL. METHODS: Skin from normal (n = 3) and MF patients (n = 3) were analyzed for FAPalpha by immunohistochemistry. MyLa is a CTCL cell line that retains expression of biomarkers TWIST1 and TOX that are frequently detected in CTCL patients. MyLa cells were cultured in the presence or absence of normal or MF skin derived fibroblasts for 5 days, trypsinized to detached MyL a cells, and gene expression analyzed by RT-PCR for MF biomarkers (TWIST1 and TOX), Th1 markers (IFNG, TBX21), Th2 markers (GATA3, IL16), and proliferation marker (MKI67). Purified fibroblasts were assayed for VIM and ACTA2 gene expression. Cellular senescence assay was performed to assess senescence. RESULTS: MF skin fibroblast showed increased expression of FAP-alpha with increasing stage compared to normal. Normal fibroblasts co-cultured with MyLa cells suppressed expression of TWIST1 (p &lt; 0.0006), and TOX (p &lt; 0.03), GATA3 (p &lt; 0.02) and IL16 (p &lt; 0.03), and increased expression of IFNG (p &lt; 0.03) and TBX21 (p &lt; 0.03) in MyLa cells. In contrast, MyLa cells cultured with MF fibroblasts retained high expression of TWIST1, TOX and GATA3. MF fibroblasts co-culture with MyLa cells increased expression of IL16 (p &lt; 0.01) and IL4 (p &lt; 0.02), and suppressed IFNG and TBX21 in MyLa cells. Furthermore, expression of MKI67 in MyLa cells was suppressed by normal fibroblasts compared to MF fibroblasts. CONCLUSION: Skin fibroblasts represent important components of the TME in MF. In co-culture model, normal and MF fibroblasts have differential influence on T-cell phenotype in modulating expression of Th1 cytokine and CTCL biomarker genes to reveal distinct roles with implications in MF progression.</t>
  </si>
  <si>
    <t>Background: Therapeutic intervention in metastatic medulloblastoma is dependent on elucidating the underlying metastatic mechanism. We investigated whether an epithelial-mesenchymal transition (EMT)-like pathway could drive medulloblastoma metastasis. Methods: A 3D Basement Membrane Extract (3D-BME) model was used to investigate medulloblastoma cell migration. Cell line growth was quantified with AlamarBlue metabolic assays and the morphology assessed by time-lapse imaging. Gene expression was analyzed by qRT-PCR and protein expression by immunohistochemistry of patient tissue microarrays and mouse orthotopic xenografts. Chromatin immunoprecipitation was used to determine whether the EMT transcription factor TWIST1 bound to the promoter of the multidrug pump ABCB1. TWIST1 was overexpressed in MED6 cells by lentiviral transduction (MED6-TWIST1). Inhibition of ABCB1 was mediated by vardenafil, and TWIST1 expression was reduced by either Harmine or shRNA. Results: Metastatic cells migrated to form large metabolically active aggregates, whereas non-tumorigenic/non-metastatic cells formed small aggregates with decreasing metabolic activity. TWIST1 expression was upregulated in the 3D-BME model. TWIST1 and ABCB1 were significantly associated with metastasis in patients (P = .041 and P = .04, respectively). High nuclear TWIST1 expression was observed in the invasive edge of the MED1 orthotopic model, and TWIST1 knockdown in cell lines was associated with reduced cell migration (P &lt; .05). TWIST1 bound to the ABCB1 promoter (P = .03) and induced cell aggregation in metastatic and TWIST1-overexpressing, non-metastatic (MED6-TWIST1) cells, which was significantly attenuated by vardenafil (P &lt; .05). Conclusions: In this study, we identified a TWIST1-ABCB1 signaling axis during medulloblastoma migration, which can be therapeutically targeted with the clinically approved ABCB1 inhibitor, vardenafil.</t>
  </si>
  <si>
    <t>Endothelial to mesenchymal transition (EndMT) is a leading cause of fibrosis and disease, however its mechanism has yet to be elucidated. The endothelium possesses a profound regenerative capacity to adapt and reorganize that is attributed to a population of vessel-resident endovascular progenitors (EVP) governing an endothelial hierarchy. Here, using fate analysis, we show that two transcription factors SOX9 and RBPJ specifically affect the murine EVP numbers and regulate lineage specification. Conditional knock-out of Sox9 from the vasculature (Sox9(fl/fl)/Cdh5-Cre(ER) RosaYFP) depletes EVP while enhancing Rbpj expression and canonical Notch signalling. Additionally, skin wound analysis from Sox9 conditional knock-out mice demonstrates a significant reduction in pathological EndMT resulting in reduced scar area. The converse is observed with Rbpj conditionally knocked-out from the murine vasculature (Rbpj(fl/fl)/Cdh5-CreER RosaYFP) or inhibition of Notch signaling in human endothelial colony forming cells, resulting in enhanced Sox9 and EndMT related gene (Snail, Slug, Twist1, Twist2, TGF-beta) expression. Similarly, increased endothelial hedgehog signaling (Ptch1(fl/fl)/Cdh5-CreER RosaYFP), that upregulates the expression of Sox9 in cells undergoing pathological EndMT, also results in excess fibrosis. Endothelial cells transitioning to a mesenchymal fate express increased Sox9, reduced Rbpj and enhanced EndMT. Importantly, using topical administration of siRNA against Sox9 on skin wounds can substantially reduce scar area by blocking pathological EndMT. Overall, here we report distinct fates of EVPs according to the relative expression of Rbpj or Notch signalling and Sox9, highlighting their potential plasticity and opening exciting avenues for more effective therapies in fibrotic diseases.</t>
  </si>
  <si>
    <t>Lung cancer is one of the most frequently diagnosed neoplasms and the leading cause of cancerrelated mortality worldwide. Its predominant subtype is nonsmall cell lung cancer (NSCLC), which accounts for over 80% of the cases. Surprisingly, the majority of lung cancerrelated deaths are caused not by a primary tumour itself, but by its metastasis to distant organs. Therefore, it becomes especially important to identify the factors involved in lung cancer metastatic spread. Special ATrich binding protein 1 (SATB1) is a nuclear matrix protein that mediates chromatin looping and plays the role of global transcriptional regulator. During the past decade, it has received much attention as a factor promoting tumour invasion. In breast, colorectal and prostate cancers, SATB1 has been shown to influence the epithelialmesenchymal transition (EMT) process, which is thought to be crucial for cancer metastasis. The aim of this study was to analyse the possible correlations between the expression of SATB1 and major EMTassociated proteins in NSCLC clinical samples. Additionally, the impact of EMT induction in NSCLC cell lines on SATB1 mRNA expression was also investigated. Immunohistochemistry was used to assess the expression of SATB1, SNAIL, SLUG, Twist1, Ecadherin, and Ncadherin in 242 lung cancer clinical samples. EMT was induced by TGFbeta1 treatment in the A549 and NCIH1703 lung cancer cell lines. Changes in gene expression profiles were analyzed using realtime PCR and Droplet Digital PCR. SATB1 expression was positively correlated with the expression of SNAIL (R=0.129; P=0.045), SLUG (R=0.449; P&lt;0.0001), and Twist1 (R=0.264; P&lt;0.0001). Moreover, SATB1 expression significantly increased after in vitro EMT induction in A549 and NCIH1703 cell lines. The results obtained may point to the role of SATB1 as one of the regulators of EMT in NSCLC.</t>
  </si>
  <si>
    <t>Triple-negative breast cancer (TNBC) patients often exhibit poor prognosis and breast cancer relapse due to metastasis. This results in secondary tumor generation at distant-unrelated organs that account for the majority of breast cancer-related deaths. Although breast cancer stem cells (CSCs) have been attributed to metastasis, a mechanistic understanding is essential for developing therapeutic interventions to combat breast cancer relapse. Breast CSCs are generated due to Epithelial-to-mesenchymal transition (EMT), regulated by transcription factors (EMT-TF) that are implicated in tumorigenesis and metastasis. However, the underlying mechanisms mediating these processes remain elusive. In the present study, we have reported that TWIST1, an EMT-TF, exhibits positive transcriptional regulation on PDGFRbeta promoter, thus identifying PDGFRbeta as one of the downstream targets of EMT regulation in breast CSCs. Breast cancer cells overexpressing PDGFRbeta exhibited a significant increase in physiological and molecular properties comparable to that of breast CSCs, while molecular silencing of PDGFRbeta in breast CSCs perturbed these phenomena. Mechanistically, PDGFRbeta overexpression induced the activation of FAK and Src leading to cell migration and invasion. Orthotopic xenograft transplantation of stable breast cancer cells and CSCs with PDGFRbeta overexpression in nude mice led to a significant increase in tumorigenesis, and metastasis to lung and liver as depicted by the significant increase in human gene-specific PDGFRbeta and CD44 expression, and colocalization along with an expression of human-specific Alu sequences which were perturbed with stable silencing of PDGFRbeta in breast CSCs. Thus, PDGFRbeta plays a crucial role in inducing breast cancer tumorigenesis and metastasis that can be a plausible therapeutic target to treat TNBC patients.</t>
  </si>
  <si>
    <t>Proinflammatory factor tumor necrosis factor-alpha (TNF-alpha) is an important inflammatory mediators in tumor microenvironment and autoimmune diseases, it is highly expressed in many solid tumors and tumor microenvironment, showing a tumor promoting role. However, the molecular mechanisms underlying TNF-alpha-increased invasion of thyroid cancer are still not fully understood. In order to explore whether TNF-alpha plays a key role in the process of epithelial mesenchymal transition (EMT) in papillary thyroid carcinoma (PTC), we used TNF-alpha to induce EMT in different PTC cell lines, and observed the expression of different transcription factors and signal pathways. After TNF-alpha treatment, in TPC-1, Snail and ZEB2 mRNA levels did not change significantly, while Slug, Twist1, ZEB1 mRNA expression increased. In BCPAP, Snail mRNA level increased significantly (P &lt; 0.01), while Twist1 showed a certain degree of increase only at the concentration of TNF - alpha 20 ng / ml (P &lt; 0.01), but mRNA of Slug, ZEB1, ZEB2 showed no significant change. The expression of proteins was consistent with genes. The activation of different pathways did not show gene differences, and pathway inhibitors could reduce the invasion and metastasis of cells, but only NF-kappaB inhibitors could reverse the expression of transcription factors. Expressions of Snail and Slug in different PTC cell lines were dependent on pro-oncogene mutation, but the pathway had no differences. The establishment of this study model can enrich the research on the pathogenesis and metastasis of thyroid cancer, effectively link the inflammatory microenvironment with the occurrence and development of thyroid cancer.</t>
  </si>
  <si>
    <t>Endometrial cancer is a common gynecological cancer with a poor prognosis, mostly attributed to tumor metastasis. Epithelial-mesenchymal transition (EMT) can be mediated via transforming growth factor beta (TGF-beta) signaling pathway, facilitating the ability of cancer cell invasion and migration. Isoliquiritigenin (ISL) is a flavonoid derived from licorice with reported antineoplastic activities. This study aims to investigate the anti-metastatic potential of ISL on endometrial cancer both in vitro and in vivo. First, human endometrial cancer cell lines (HEC-1A, Ishikawa, and RL95-2) were treated with ISL and then subjected to functional assays such as migration assay as well as molecular analyses including immunoblotting, immunofluorescence and RT-qPCR. In addition, HEC-1A-LUC cells were implanted into female nude mice and treated with ISL by intraperitoneal injection for four weeks. Results showed that ISL inhibited cell migration and reversed the effect of TGF-beta on the expression of E-cadherin, N-cadherin, vimentin, alpha-SMA, p-Smad3, and TWIST1/2 In vitro. Interestingly, In vivo study revealed that ISL reduced peritoneal dissemination and serum level of TGF-beta1, as well as decreased the expression levels of N-cadherin, p-Smad2/3, TWIST1/2, while increased E-cadherin. Overall, ISL reverses the EMT through targeting the TGF-beta/Smad signaling pathway and features a potential therapeutic treatment for metastatic endometrial cancer.</t>
  </si>
  <si>
    <t>Bradykinin receptor B2 (BDKRB2) has been reported as an oncogene in several malignancies. In glioma, the role of BDKRB2 remains unknown. This study aimed at investigating its clinical significance and biological function in glioma at the transcriptional level. We selected 301 glioma patients with microarray data from CGGA database and 697 with RNAseq data from TCGA database. Transcriptome and clinical data of 998 samples were analyzed. Statistical analysis and figure generating were performed with R language. BDKRB2 expression showed a positive correlation with the WHO grade of glioma. BDKRB2 was increased in IDH wildtype and mesenchymal subtype of glioma. Gene ontology analysis demonstrated that BDKRB2 was profoundly associated with extracellular matrix organization in glioma. GSEA analysis revealed that BDKRB2 was particularly correlated with epithelial-to-mesenchymal transition (EMT). GSVA analysis showed that BDKRB2 was significantly paralleled with several EMT signaling pathways, including PI3K/AKT, hypoxia, and TGF-beta. Moreover, BDKRB2 expression was significantly correlated with key biomarkers of EMT, especially with N-cadherin, snail, slug, vimentin, TWIST1, and TWIST2. Finally, higher BDKRB2 indicated significantly shorter survival for glioma patients. In conclusion, BDKRB2 was associated with more aggressive phenotypes of gliomas. Furthermore, BDKRB2 was involved in the EMT process and could serve as an independent prognosticator in glioma.</t>
  </si>
  <si>
    <t>Long noncoding RNAs are associated with cancer progression. Long intergenic nonprotein coding RNA (linc)regulator of reprogramming (ROR) enhances tumor development in hepatocellular carcinoma (HCC). However, the effect of chemoresistance and its underlying mechanisms in HCC are not completely understood. The present study aimed to identify the effect of ROR on sensitivity to doxorubicin (DOX) in HCC cells. In the present study, Cell Counting Kit8 and EdU assays were performed to assess cell viability and proliferation, respectively. In addition, Ecadherin and vimentin protein expression levels were assessed via western blotting and immunofluorescence.The results of the present study demonstrated that HCC cells with high lincROR expression levels were more resistant to DOX, and lincROR knockdown increased HCC cell DOX sensitivity compared with the control group. The results indicated that compared with the NC siRNA group, lincROR knockdown notably suppressed epithelialmesenchymal transition by downregulating twist family bHLH transcription factor 1 (TWIST1) expression. TWIST1 knockdown displayed a similar effect on HCC cell DOX sensitivity to lincROR knockdown. Moreover, lincROR knockdowninduced HCC cell DOX sensitivity was inhibited by TWIST1 overexpression. The present study provided evidence that lincROR promoted HCC resistance to DOX by inducing EMT via interacting with TWIST1. Therefore, lincROR might serve as a therapeutic target for reducing DOX resistance in HCC.</t>
  </si>
  <si>
    <t>BACKGROUND: TWIST1 and CD105, which contribute to tumor malignancy, are overexpressed in cancers. Accordingly, TWIST1 enhances epithelial-to-mesenchymal transition (EMT) and promotes the formation of cancer stem cells (CSCs). Also, CD105 is a neoangiogenesis marker in endothelial cells, which is introduced as a CSC marker in tumoral epithelial cells in several types of cancers. The present study was aimed to investigate expressions of TWIST1 and CD105 in colorectal cancer (CRC) patients. METHODS: Expressions of TWIST1 and CD105 in 250 CRC tissue samples were evaluated using immunohistochemistry on tissue microarrays (TMAs). In this regard, TWIST1 expression was investigated in the subcellular locations (cytoplasm and nucleus), while CD105 was mapped in endothelial cells and cytoplasmic tumor cells of CRC tissues. The association between the expression of these markers and clinicopathological parameters, as well as survival outcomes were analyzed. RESULTS: Results indicate a statistically significant association between higher nuclear expression levels of TWIST1 and distant metastases in CRC (P = 0.040) patients. In addition, it was shown that the increased nuclear expression of TWIST1 had a poor prognostic value for disease-specific survival (DSS) and progression-free survival (PFS) (P = 0.042, P = 0.043, respectively) in patients with CRC. Moreover, analysis of CD105 expression level has revealed that there is a statistically significant association between the increased expression of CD105 in tumoral epithelial cells and more advanced TNM stage (P = 0.050). CONCLUSIONS: Our results demonstrate that nuclear TWIST1 and cytoplasmic CD105 expressions in tumor cells had associations with more aggressive tumor behavior and more advanced diseases in CRC cases.</t>
  </si>
  <si>
    <t>The Saethre-Chotzen syndrome is a craniofacial malformation syndrome characterized by synostosis of coronal sutures and limb anomalies. The estimated prevalence of this syndrome is 1 in 25 000-50 000 live births. We present a case report of a neonate, without relevant family history, who presented craniofacial alterations at birth. Given the phenotypic features, a cranial computed tomography scan was performed, showing partial fusion of the coronal suture, evidencing the presence Sindrome de Saethre-Chotzen: a proposito de un caso Saethre-Chotzen syndrome: a case report of wormian bones in the metopic and right lambdoid location. With the clinical suspicion of craniofacial malformation syndrome, an analysis of the directed exome was requested confirming that the patient is a heterozygous carrier of the pathogenic variant c.415C&gt;A, which induces a change of proline to threonine at position 139 of the TWIST1 gene, responsible for Saethre-Chotzen syndrome. The presence of wormian bones, a finding not described so far in the literature, extends the well-known phenotypic variability of this syndrome.</t>
  </si>
  <si>
    <t>Eosinophils (Eos) are the canonical effector cells in allergic rhinitis (AR) and many inflammatory diseases. The mechanism of eosinophilia occurring in the lesion sites is not fully understood yet. Twist1 protein (Twist, in short) is an apoptosis inhibitor that also has immune regulatory functions. This study aims to investigate the role of Twist in the pathogenesis of eosinophilia in AR. In this study, surgically removed human nasal mucosal samples were obtained from patients with chronic sinusitis and nasal polyps with AR (the AR group) or without AR (the nAR group). Eos were isolated from the samples by flow cytometry. We found that abundant Eos were obtained from the surgically removed nasal mucosa tissues of both nAR and AR groups. Significantly higher Ras activation was detected in AR Eos than that in nAR Eos. Ras activation was associated with the apoptosis resistance in AR Eos. The Twist (an apoptosis inhibitor) expression was higher in AR Eos, which was positively correlated with the Ras activation status. The sensitization to IgG induced Twist expression in Eos, in which Ras activated the MAPK-HIF-1alpha pathway, the latter promoted the Twist gene transcription. Twist bound Rac GTPase activating protein-1 to sustain the Ras activation in Eos. Ras activation sustained the apoptosis resistance in Eos. In conclusion, high Ras activation was detected in the AR nasal mucosal tissue-isolated Eos. IgG-sensitization induced Ras activation and Twist expression in Eos, that conferred Eos the apoptosis resistance.</t>
  </si>
  <si>
    <t>Most osteosarcomas (OSs) develop from mesenchymal cells at the bone with abnormal growth in young patients. OS has an annual incidence of 3.4 per million people and a 60-70% 5-year surviving rate. About 20% of OS patients have metastasis at diagnosis, and only 27% of patients with metastatic OS survive longer than 5 years. Mutation of tumor suppressors RB1, TP53, REQL4 and INK4a and/or deregulation of PI3K/mTOR, TGFbeta, RANKL/NF-kappaB and IGF pathways have been linked to OS development. However, the agents targeting these pathways have yielded disappointing clinical outcomes. Surgery and chemotherapy remain the main treatments of OS. Recurrent and metastatic OSs are commonly resistant to these therapies. Spontaneous canine models, carcinogen-induced rodent models, transgenic mouse models, human patient-derived xenograft models, and cell lines from animal and human OSs have been developed for studying the initiation, growth and progression of OS and testing candidate drugs of OS. The cell plasticity regulated by epithelial-to-mesenchymal transition transcription factors (EMT-TFs) such as TWIST1, SNAIL, SLUG, ZEB1 and ZEB2 plays an important role in maintenance of the mesenchymal status and promotion of cell invasion and metastasis of OS cells. Multiple microRNAs including miR-30/9/23b/29c/194/200, proteins including SYT-SSX1/2 fusion proteins and OVOL2, and other factors that inhibit AMF/PGI and LRP5 can suppress either the expression or activity of EMT-TFs to increase epithelial features and inhibit OS metastasis. Further understanding of the molecular mechanisms that regulate OS cell plasticity should provide potential targets and therapeutic strategies for improving OS treatment.</t>
  </si>
  <si>
    <t>The transcription factor Twist1 has been reported to be essential for the formation and invasiveness of chemically induced tumors in mouse skin. However, the impact of keratinocyte-specific Twist1 deletion on skin carcinogenesis caused by UVB radiation has not been reported. Deletion of Twist1 in basal keratinocytes of mouse epidermis using K5.Cre x Twist1(flox/flox) mice led to significantly reduced UVB-induced epidermal hyperproliferation. In addition, keratinocyte-specific deletion of Twist1 significantly suppressed UVB-induced skin carcinogenesis. Further analyses revealed that deletion of Twist1 in cultured keratinocytes or mouse epidermis in vivo led to keratinocyte differentiation. In this regard, deletion of Twist1 in epidermal keratinocytes showed significant induction of early and late differentiation markers, including TG1, K1, OVOL1, loricrin, and filaggrin. Similar results were obtained with topical application of harmine, a Harmala alkaloid that leads to degradation of Twist1. In contrast, overexpression of Twist1 in cultured keratinocytes suppressed calcium-induced differentiation. Further analyses using both K5.Cre x Twist1(flox/flox) mice and an inducible system where Twist1 was deleted in bulge region keratinocytes showed loss of expression of hair follicle stem/progenitor markers, including CD34, Lrig1, Lgr5, and Lgr6. These data support the conclusion that Twist1 has a direct role in maintaining the balance between proliferation and differentiation of keratinocytes and keratinocyte stem/progenitor populations. Collectively, these results demonstrate a critical role for Twist1 early in the process of UVB skin carcinogenesis, and that Twist1 may be a novel target for the prevention of cutaneous squamous cell carcinoma.</t>
  </si>
  <si>
    <t>Claudin-low cancer (CL) represents a rare and biologically aggressive variant of epithelial tumor. Here, we identified a claudin-low molecular profile of ovarian high-grade serous carcinoma (HGSOC), which exhibits the main characteristics of the homonym breast cancer subtype, including low epithelial differentiation and high mesenchymal signature. Hierarchical clustering and a centroid based algorithm applied to cell line collection expression dataset labeled 6 HGSOC cell lines as CL. These have a high energy metabolism and are enriched in CD44(+)/CD24(-) mesenchymal stem-like cells expressing low levels of cell-cell adhesion molecules (claudins and E-Cadherin) and high levels of epithelial-to-mesenchymal transition (EMT) induction transcription factors (Zeb1, Snai2, Twist1 and Twist2). Accordingly, the centroid base algorithm applied to large retrospective collections of primary HGSOC samples reveals a tumor subgroup with transcriptional features consistent with the CL profile, and reaffirms EMT as the dominant biological pathway functioning in CL-HGSOC. HGSOC patients carrying CL profiles have a worse overall survival when compared to others, likely to be attributed to its undifferentiated/stem component. These observations highlight the lack of a molecular diagnostic in the management of HGSOC and suggest a potential prognostic utility of this molecular subtyping.</t>
  </si>
  <si>
    <t>Angiogenesis - the formation of new blood capillaries- is impaired in aging animals and contributes to the pathogenesis of age-related diseases. A transcription factor, Twist1, contributes to the pathogenesis of age- and angiogenesis-related diseases such as pulmonary fibrosis and atherosclerosis. However, the mechanism by which Twist1 controls age-dependent decline in angiogenesis remains unclear. In this report, we have demonstrated that the levels of Twist1 are higher, while the expression of peroxisome proliferator-activated receptor gamma coactivator 1-alpha (PGC1alpha) that stimulates angiogenesis, is lower in endothelial cells (ECs) isolated from aged human adipose tissues and mouse lungs compared to those from young tissues. Knockdown of Twist1 in aged human ECs increases the levels of PGC1alpha and angiogenic factor receptor, vascular endothelial growth factor receptor (VEGFR2), and restores EC proliferation and migration, while inhibition of PGC1alpha suppresses these effects. Knockdown of Twist1 in supplemented aged ECs also restores vascular networks in the subcutaneously implanted gel, while these effects are abrogated by knockdown of PGC1alpha. Age-dependent inhibition of post-pneumonectomy (PNX) lung growth is suppressed in Tie2-specific Twist1 conditional knockout mouse lungs, in which VEGFR2 expression increases after PNX. These results suggest that upregulation of endothelial Twist1 mediates age-dependent decline in angiogenesis and regenerative lung growth.</t>
  </si>
  <si>
    <t>Liquid biopsy, based on the analysis of circulating tumor cells (CTCs) and circulating tumor DNA (ctDNA), provides non-invasive real-time monitoring of tumor evolution and therapeutic efficacy. We performed for the first time a direct comparison study on gene expression and DNA methylation markers in CTCs and paired plasma-derived exosomes and evaluated their prognostic significance in metastatic castration resistant prostate cancer. This prospective liquid biopsy (LB) study was based on a group of 62 metastatic castration resistant prostate cancer (mCRPC) patients and 10 healthy donors (HD) as controls. Identical blood draws were used to: (a) enumerate CTC and tumor-derived extracellular vesicles (tdEVs) using CellSearch (CS) and (b) analyze CTCs and paired plasma-derived exosomes at the gene expression and DNA methylation level. CTCs were enumerated using CellSearch in 57/62 patients, with values ranging from 5 to 854 cells/7.5 mL PB. Our results revealed for the first time a significantly higher positivity of gene expression markers (CK-8, CK-18, TWIST1, PSMA, AR-FL, AR-V7, AR-567 and PD-L1 mRNA) in EpCAM-positive CTCs compared to plasma-derived exosomes. GSTP1, RASSF1A and SCHLAFEN were methylated both in CTC and exosomes. In CTCs, Kaplan-Meier analysis revealed that CK-19 (p = 0.009), PSMA (p = 0.001), TWIST1 (p = 0.001) expression and GSTP1 (p = 0.001) methylation were correlated with OS, while in exosomes GSTP1 (p = 0.007) and RASSF1A (p = 0.001) methylation was correlated with OS. Our direct comparison study of CTCs and exosomes at gene expression and DNA methylation level, revealed for the first time a significantly higher positivity in EpCAM-positive CTCs compared to plasma-derived exosomes. Future perspective of this study should be the evaluation of clinical utility of molecular biomarkers in CTCs and exosomes on independent multicentric cohorts with mCRPC patients.</t>
  </si>
  <si>
    <t>INTRODUCTION: The goal of regenerative endodontic procedures is to preserve and stimulate stem cells from the apical papilla (SCAPs) to develop the pulp-dentin complex using various growth factors and scaffolds. We hypothesized that the treatment of SCAPs with vascular endothelial growth factor (VEGF) or nerve growth factor (NGF) may impact the expression of osteogenic and dentinogenic markers. METHODS: The optimum concentration of VEGF and NGF on SCAP viability was assessed and introduced to SCAPs for 6-24 hours. SCAPs were also challenged with Escherichia coli lipopolysaccharide (LPS). Messenger RNA (mRNA) expression of DSPP, DMP1, TGFB1, OCN, SP7, and TWIST1 was examined via quantitative reverse transcription polymerase chain reaction. Immunohistochemistry was used to verify protein expression. In addition, total RNA from NGF-treated SCAPs in the presence or absence of LPS was extracted for RNA sequencing. RESULTS: Compared with untreated cells, NGF-treated SCAPs showed markedly higher levels of DSPP, DMP1, and TGFB1 mRNAs (&gt;9-fold change, P &lt; .05), and SCAPs treated with both VEGF and NGF showed a significant increase of DSPP and TGFB1 mRNAs (P &lt; .05). In addition, in LPS-challenged SCAPs, treatment with these growth factors also exhibited increased expression of DSPP, DMP1, and TGFB1 mRNAs, with the most significant change induced by VEGF (P &lt; .05). Immunohistochemistry confirmed increased dentin sialophosphoprotein, dentin matrix acidic phosphoprotein 1, and transforming growth factor beta 1 protein expression in treated SCAPs. RNA sequencing revealed multiple pathways regulated by NGF, including TGF-beta and neurogenic pathways. CONCLUSIONS: VEGF- and NGF-induced dentinogenic/neuronal/healing marker expression in SCAPs indicates the potential value of applying these growth factors in regenerative endodontic procedures.</t>
  </si>
  <si>
    <t>Enormous studies have corroborated that long non-coding RNAs (lncRNAs) extensively participate in crucial physiological processes such as metabolism and immunity, and are closely related to the occurrence and development of tumors, cardiovascular diseases, nervous system disorders, nephropathy, and other diseases. The application of lncRNAs as biomarkers or intervention targets can provide new insights into the diagnosis and treatment of diseases. This paper has focused on the emerging research into lncRNAs as pharmacological targets and has reviewed the transition of lncRNAs from the role of disease coding to acting as drug candidates, including the current status and progress in preclinical research. Cutting-edge strategies for lncRNA modulation have been summarized, including the sources of lncRNA-related drugs, such as genetic technology and small-molecule compounds, and related delivery methods. The current progress of clinical trials of lncRNA-targeting drugs is also discussed. This information will form a latest updated reference for research and development of lncRNA-based drugs.</t>
  </si>
  <si>
    <t>BACKGROUND: Prostate cancer (PC) is the most common form of cancer in males and accounts for many cancer-related deaths. Human cell division cycle associated 5 (CDCA5) may be a useful marker for predicting tumor metastasis and therapeutic target for the treatment of PC patients. In this study, we investigated the role of CDCA5 in prostate cancer progression. Immunohistochemistry was performed on 20 prostate cancer tissue samples. METHOD: We performed immunohistochemistry on 20 prostate cancer tissue samples. CDCA5, a gene that is differentially expressed in prostate cancer, was screened with The Cancer Genome Atlas database. In both DU145 and PC-3 cells, CDCA5 levels consistently affected cell proliferation, colony formation, apoptosis, migration, and invasion. RESULT: CDCA5 knockdown significantly inhibited PC cell proliferation, migration, and invasion. Furthermore, the apoptosis of DU145 and PC-3 cells was significantly increased after CDCA5 downregulation. Further investigations revealed that CDCA5 may participate in the development of PC through interaction with TWIST1, CDH1, and CDH2. CONCLUSION: The present results provide a novel insight into the important and multifaceted role of CDCA5 in PC, indicating that CDCA5 is a promising biomarker and therapeutic target for PC.</t>
  </si>
  <si>
    <t>Breast cancer is the leading cause of cancer-related deaths in the United States. The majority of deaths (90%) in breast cancer patients is caused by invasion and metastasis-two features related to the epithelial-to-mesenchymal transition (EMT). Twist1 is a key transcription factor that promotes the EMT, which leads to cell migration, invasion, cancer metastasis, and therapeutic resistance. Harmine is a beta-carboline alkaloid found in a variety of plants and was recently shown to be able to induce degradation of Twist Family BHLH Transcription Factor 1 (Twist1) in non-small cell lung cancer cells (NSCLC). In this study, we show that harmine can inhibit migration and invasion of both human and mouse breast cancer cells in a dose-dependent manner. Further study shows that this inhibition is most likely achieved by inducing a proteasome-dependent Twist1 degradation. At the concentrations tested, harmine did not affect the viability of cells significantly, suggesting that its inhibition of cancer cell migration and invasion is largely independent of its cytotoxicity, but due to its ability to affect regulators of EMT such as Twist1. This result may facilitate the development of strategies that target Twist1 to treat metastatic breast cancer, as Twist1 is expressed at a high level in metastatic breast cancer cells but not in normal cells.</t>
  </si>
  <si>
    <t>Background: Calumenin (CALU) has been reported to be associated with invasiveness and metastasis in some malignancies. However, in glioma, the role of CALU remains unclear. Methods: Clinical and transcriptome data of 998 glioma patients, including 301 from CGGA and 697 from TCGA dataset, were included. R language was used to perform statistical analyses. Results: CALU expression was significantly upregulated in more malignant gliomas, including higher grade, IDH wildtype, mesenchymal, and classical subtype. Gene Ontology analysis revealed that CALU-correlated genes were mainly enriched in cell/biological adhesion, response to wounding, and extracellular matrix/structure organization, all of which were strongly correlated with the epithelial-mesenchymal transition (EMT) phenotype. GSEA further validated the profound involvement of CALU in EMT. Subsequent GSVA suggested that CALU was particularly correlated with three EMT signaling pathways, including TGFbeta, PI3K/AKT, and hypoxia pathway. Furthermore, CALU played synergistically with EMT key markers, including N-cadherin, vimentin, snail, slug, and TWIST1. Survival and Cox regression analysis showed that higher CALU predicted worse survival, and the prognostic value was independent of WHO grade and age. Conclusions: CALU was correlated with more malignant phenotypes in glioma. Moreover, CALU seemed to serve as a pro-EMT molecular target and could contribute to predict prognosis independently in glioma.</t>
  </si>
  <si>
    <t>In metastatic breast cancer (MBC) the molecular characterization of circulating tumor cells (CTCs) provides a unique tool to understand metastasis-biology and therapy-resistance. We evaluated the prognostic significance of gene expression in EpCAM((+)) CTCs in 46 MBC patients based on a long follow-up. We selected a panel consisting of stem cell markers (CD24, CD44, ALDH1), the mesenchymal marker TWIST1, receptors (ESR1, PGR, HER2, EGFR) and the epithelial marker CK-19. Singleplex RT-qPCR was used for TWIST1 and CK-19 and multiplex RT-qPCR for stem cell markers and receptors. A group of 19 healthy donors (HD) was used as control. Univariate (p = 0.001) and multivariate analysis (p = 0.002) revealed the prognostic value of combined gene expression of CK-19(+), CD44(high)/CD24(low), ALDH1(high)/CD24(low) and HER2 over-expression for overall survival (OS). The Kaplan-Meier estimates of OS were significantly different in patients positive for CK-19 (p = 0.028), CD44(high)/CD24(low) (p = 0.002), ALDH1(high)/CD24(low) (p = 0.007) and HER2-positive (p = 0.022). Our results indicate that combined gene expression analysis in EpCAM((+)) CTCs provides prognostic information in MBC.</t>
  </si>
  <si>
    <t>BACKGROUND AND AIM: Sex-determining region-Y-related high-mobility-group box 4 (SOX4) is associated with the metastasis and prognosis of many cancer types. However, studies on the role of SOX4 in laryngeal squamous cell carcinoma (LSCC) are few, and hence the mechanism is unclear. Epithelial-mesenchymal transition (EMT) allows neoplastic cells to gain the plasticity and motility required for tumor progression and metastasis. This study aimed to analyze the relationship between SOX4 and EMT, and their relationship with clinicopathological factors and related prognosis. METHODS: Immunohistochemical staining was used to detect the positive expression of SOX4 protein, EMT-related transcription factor protein, and related marker protein in 127 LSCC tissue samples. At the same time, data on various parameters of clinical pathology and postoperative survival were collected. RESULTS: The positive expression rate of SOX4 and Slug in LSCC was related to pathological differentiation, lymphatic invasion, and pathological tumor node metastasis (TNM) of a tumor. The expression rates of ZEB1, Twist, E-cadherin, N-cadherin, and beta-catenin in LSCC correlated with lymphatic invasion and pathological tumor node metastasis. The expression of SOX4, combined expression of SOX4 and ZEB1, and lymphatic invasion were independent prognostic factors for the total survival time of patients with LSCC. CONCLUSIONS: In summary, SOX4 was vital in the LSCC EMT process, which might be mediated by transcription factor ZEB1. SOX4 and ZEB1 might serve as potential biomarkers of metastasis and prognosis, as well as promising therapeutic targets of LSCC.</t>
  </si>
  <si>
    <t>The epithelial-mesenchymal transition (EMT) is the process by which epithelial cells lose their tightly packed polarized characteristics and acquire a migratory mesenchymal phenotype. EMT plays a pivotal role in embryonic development, wound healing, tissue regeneration, organ fibrosis and cancer progression. The basic helix-loop-helix (bHLH) transcription factors TWIST1/2 are key EMT-inducing transcription factors that govern transcription of EMT-associated genes. Although regulation of TWIST1 activity and stability has been well studied, little is known about how TWIST2 is post-translationally regulated. Here we have identified ZNF451, a SUMO2/3 specific E3 ligase, as a novel regulator of TWIST2 in promoting its stability. ZNF451 directly binds to and SUMOylates TWIST2 at K129 residue, and consequently blocks ubiquitination and proteasome-dependent degradation of TWIST2. Ectopic expression of ZNF451 increases the protein level of TWIST2 in mammary epithelial cells, leading to increased expression of mesenchymal markers, whereas depletion of ZNF451 suppresses mesenchymal phenotypes. Collectively, our findings demonstrate that ZNF451 plays a vital role in EMT through SUMOylation-dependent stabilization of TWIST2.</t>
  </si>
  <si>
    <t>Treatment of oral squamous cell carcinoma remains a challenge due to a high incidence of treatment resistance, which is followed by tumor recrudescence and metastasis to the lymph nodes. Thus, it is important to explore novel inhibitors of OSCC. Here, we aimed to identify drugs that may cooperate with histone deacetylase inhibitors to reverse the EMT, inhibit EMT and cell migration and invasion, and contribute to therapeutic efficacy. We found that treatment with 4sc-202 potently reversed the EMT and thereby inhibited cell migration and invasion in vitro, in part by inducing expression of the FoxO1 tumor-suppressor gene. Furthermore, 4sc-202 also synergized with Ink-128 to inhibit tumor migration and invasion in vitro. Mechanistically, 4sc-202 induced FoxO1 expression, whereas Ink-128 promoted nuclear translocation of FoxO1. Our findings indicated that FoxO1 might reverse the EMT by interacting with Twist1 in OSCC. In conclusion, we identified an effective combination therapy involving class I histone deacetylase and mammalian target of rapamycin complex 1/2 inhibition that effectively blocked the EMT of tumor cells by upregulating FoxO1 expression to inhibit Twist1 transcription. These data have implications for developing new targets for early diagnosis and treatment of OSCC.</t>
  </si>
  <si>
    <t>PURPOSE: Esophageal squamous cell carcinoma (ESCC) is categorized among ten common aggressive malignancies, with a higher incidence and mortality rates in the developing than in developed countries. The inositol polyphosphate 5-phosphatase (INPP5A), as an intracellular-calcium mobilizer and modifier enzyme, facilitates cell responses to various stimuli. Epithelial-mesenchymal transition (EMT), a transformation procedure, has a vital role in cancer progression and metastasis when epithelial cells lose their traits in favor of obtaining mesenchymal features. In this study, we analyzed the correlation between the expression of INPP5A and the involved genes in EMT pathway through the progression and development of the ESCCs. MATERIALS AND METHODS: The gene expression analyses of INPP5A, TWIST1, MMP-2, and EGFR were performed using relative comparative real-time PCR in 58 ESCCs patients compared to corresponding margin-normal esophageal tissues. RESULTS: A significant inverse correlation between INPP5A and EGFR/MMP-2 mRNA expression was observed in tumor samples. Underexpression of INPP5A was significantly correlated with overexpression of TWIST1, MMP-2, and EGFR in different invasiveness and aggressiveness pathological features of the ESCCs (P &lt; 0.05). CONCLUSIONS: The results propose a tumor suppressor role for INPP5A and oncogenic function for concomitant expression of the other genes in ESCC invasion and metastasis. The current study is the first report elucidating the correlation between the downregulation of INPP5A and upregulation of TWIST1, MMP-2, and EGFR in ESCC and introduces this panel of the genes as a marker for poor prognosis of the disease.</t>
  </si>
  <si>
    <t>Osteosarcoma is common childhood tumour type of the bone. Chemotherapy is the most important step in treatment of osteosarcoma. Despite advanced diagnosis methods and target specific cancer therapeutics, osteosarcoma has still a high mortality rate and a tendency to metastasize. Therefore, new therapeutic strategies are evaluated in osteosarcoma treatment in pre-clinical and clinical studies. In the last ten years, heat shock protein 90 (HSP90) has been important biological target to design target specific cancer drugs. HSP90 play vital roles in proper folding, stabilization and maintenance of oncogenic client proteins in tumorigenesis. Therefore, inhibition of HSP90 has been significant therapeutic aspects in cancer drug design. STA-9090 (ganetespib) is a second generation small molecule HSP90 inhibitor which blocks tumurogenesis in cancer cells. STA-9090 inhibited ATP hydrolysis and protein folding process of HSP90. In this study, STA-9090 decreased Saos-2 cell proliferation and IC50 dose of STA-9090 was found out as 18.71 microM and 10.25 microM at 24 h and 48 h, respectively. STA-9090 inhibited HSP90 ATPase function and disrupted oncogenic client protein folding activity. Also, STA-9090 decreased protein level of the HSP90 in osteosarcoma cells. Expression analysis of osteosarcoma and bone metabolism related genes was performed by RT(2) Profiler PCR Array. This study has found the down-regulation of the expression levels of oncogenic genes: DKK1, TWIST1, WNT10B, WNT3A, RANK, RANKL, PTH, FGFR1, FGFR2, LTBP2, IL6, TGFbeta1, MMP2 and SPARC genes, in STA-9090 treated Saso-2 cells. Furthermore, expression levels of osteosarcoma related genes, OPG, ERalpha, ERbeta, IL15, BMP2 and BMP7, were found to have increased significantly. Biological activities of STA-9090 on Saos-2 cell line show its potential as a target specific drug to inhibit osteosarcoma and its metastasis.</t>
  </si>
  <si>
    <t>BACKGROUND/AIM: This study aimed to investigate the effect of the new ciprofloxacin chalcone [7-(4-(N-substituted carbamoyl methyl) piperazin-1 yl)] on the proliferation, migration, and metastasis of MCF-7 and MDA-MB-231 breast cancer cell lines. MATERIALS AND METHODS: Cell viability, colony formation and cell migration abilities were analysed. Cell cycle distribution and apoptosis were examined by flow cytometry. The molecular mechanism underlying chalcone's activity was investigated using qRT-PCR and western blotting. RESULTS: This new ciprofloxacin chalcone significantly inhibited proliferation, colony formation, and cell migration abilities of both cancer cell lines. Furthermore, it initiated apoptosis and caused cell cycle arrest at G2/M and S phase in MCF-7 and MDA-MB-231 cell lines, respectively. In addition, it up-regulated the expression of pro-apoptotic factors, p53, PUMA and NOXA, and down-regulated the expression of anti-apoptotic factors, MDM2 and MDM4. At the same time, it inhibited epithelial-mesenchymal transition by increasing the expression of E-cadherin and decreasing the expression of TGF-beta1, SNAI1, TWIST1, MMP2, and MMP9. CONCLUSION: This new ciprofloxacin chalcone exhibited promising apoptotic and anti-metastatic activities against MCF-7 and MDA-MB-231 breast cancer cell lines, and, therefore, is an attractive molecule for drug development in the treatment of breast cancer.</t>
  </si>
  <si>
    <t>The complex orchestration of gene expression that mediates the transition of epithelial cells into mesenchymal cells is implicated in cancer development and metastasis. As the primary regulator of the process, epithelial-mesenchymal transition-regulating transcription factors (EMT-TFs) play key roles in metastasis. They are also highlighted in recent preclinical studies on resistance to cancer therapy. This review describes the role of three main EMT-TFs, including Snail, Twist1, and zinc-finger E homeobox-binding 1 (ZEB1), relating to drug resistance and current possible approaches for future challenges targeting EMT-TFs.</t>
  </si>
  <si>
    <t>Mouse dorsal coat hair types, guard, awl, auchene and zigzag, develop in three consecutive waves. To date, it is unclear if these hair types are determined genetically through expression of specific factors or can change based on their mesenchymal environment. We undertook a novel approach to this question by studying individual hair type in 67 Collaborative Cross (CC) mouse lines and found significant variation in the proportion of each type between strains. Variation in the proportion of zigzag, awl and auchene, but not guard hair, was largely due to germline genetic variation. We utilised this variation to map a quantitative trait locus (QTL) on chromosome 12 that appears to influence a decision point switch controlling the propensity for either second (awl and auchene) or third wave (zigzag) hairs to develop. This locus contains two strong candidates, Sostdc1 and Twist1, each of which carry several ENCODE regulatory variants, specific to the causal allele, that can influence gene expression, are expressed in the developing hair follicle, and have been previously reported to be involved in regulating human and murine hair behaviour, but not hair subtype determination. Both of these genes are likely to play a part in hair type determination via regulation of BMP and/or WNT signalling.</t>
  </si>
  <si>
    <t>Progression of actinic keratosis (AK) to cutaneous squamous cell carcinoma (cSCC) is rare. Most cases of AK remain as intraepidermal lesions, owing to the suppression of the epithelial-to-mesenchymal transition (EMT). Ovo-like transcriptional repressor 1 (OVOL1) and ovo-like zinc finger 2 (OVOL2) are important modulators of EMT in some tumors, but their roles in skin tumors remain elusive. This study elucidated the roles of OVOL1/2 in AK and cSCC using 30 AK/30 cSCC clinical samples, and an A431 human SCC cell line using immunohistochemistry and molecular biological approaches. Immunohistochemically, OVOL1/2 were upregulated in AK and downregulated in cSCC. Meanwhile, EMT-related factors, vimentin and zinc finger E-box binding homeobox 1 (ZEB1) were downregulated in AK and upregulated in cSCC. Moreover, ZEB1 expression was higher in tumors in which OVOL2 expression was low. Thus, we observed an inverse association between OVOL2 and ZEB1 expression in AK and cSCC. Although knockdown of OVOL1 or OVOL2 increased the mRNA and protein levels of ZEB1, only OVOL2 knockdown increased the invasive ability of A431. In conclusion, OVOL2 inhibits ZEB1 expression and may inhibit the promotion of AK into cSCC. OVOL2/ZEB1 axis may be a potential target for preventing the development of cSCC.</t>
  </si>
  <si>
    <t>OBJECTIVE: The aim of this study was to evaluate the chemopreventive activity of Malaysian jungle Tualang honey (TH) after oral carcinogenesis induced with 4-nitroquinoline 1-oxide (4 NQO). STUDY DESIGN: A total of 28 male Sprague-Dawley (SD) rats were distributed into 4 groups as follows: group 1 (nontreated group); group 2 (control), which received 4 NQO during 8 weeks in drinking water only; and groups 3 and 4, which received 4 NQO for 8 weeks in drinking water and treated with TH 1000 mg/kg and 2000 mg/kg by oral gavage for 10 weeks. All rats from all experiments were sacrificed after 22 weeks, and the incidence of oral neoplasms and histopathologic changes were microscopically evaluated. Moreover, immunohistochemical expression was analyzed in tongue specimens by using image analysis software. The expression of particular genes associated with oral cancer were assessed by using RT(2) Profiler PCR Array (Qiagen, Germantown, MD). RESULTS: TH significantly reduced the incidence of oral squamous cell carcinoma (OSCC) and suppressed cancer cell proliferation via diminishing the expression of CCND1, EGFR, and COX-2. Furthermore, TH preserved cellular adhesion (epithelial polarity) through overexpression of beta-catenin and e-cadherin and inhibited the OSCC aggressiveness by downregulating TWIST1 and RAC1. CONCLUSIONS: Our data suggest that TH exerts chemopreventive activity in an animal model in which oral cancer was induced by using 4 NQO.</t>
  </si>
  <si>
    <t>Checkpoint immunotherapy is a major breakthrough for cancer treatment, yet its efficacy is often limited against many types of malignancies, including malignant mesothelioma. Considering that the immunotherapeutic efficacy depends on immunosurveillance, we sought to develop an active immunization method to break immune tolerance to tumor self-antigen. Here, we demonstrated that TWIST1, the basic helix-loop-helix transcription factor, was associated with human mesothelioma tumorigenesis and required for the invasion and metastasis of mesothelioma in the immune-competent murine AB1 model. When conventional TWIST1 vaccines were not effective in vivo, programmed cell death protein 1 (PD1)-based vaccination provided prophylactic control by inducing long-lasting TWIST1-specific T cell responses against both subcutaneous and metastatic mesothelioma lethal challenges. Furthermore, while CTLA-4 blockade alone did not show any immunotherapeutic efficacy against established mesothelioma, its combination with PD1-based vaccination resulted in 60% complete remission. Mechanistically, these functional T cells recognized a novel highly conserved immunodominant TWIST1 epitope, exhibited cytotoxic activity and long-term memory, and led to durable tumor regression and survival benefit against established AB1 mesothelioma and 4T1 breast cancer. We concluded that PD1-based vaccination controls mesothelioma by breaking immune tolerance to the tumor self-antigen TWIST1. Our results warrant clinical development of the PD1-based vaccination to enhance immunotherapy against a wide range of TWIST1-expressing tumors.</t>
  </si>
  <si>
    <t>Background: The aim of this study is to evaluate the chemopreventive and chemotherapeutic activities of Ficus deltoidea (FD) in an animal model induced for oral cancer using 4-nitroquinoline-1-oxide (4NQO). Methods: Male Sprague-Dawley (SD) rats were randomized into six groups (n = 7 per group): Group 1 (untreated group); Group 2 (control cancer group) received 4NQO only for 8 weeks in their drinking water; Groups 3 and 4 (chemopreventive) received 4NQO for 8 weeks and were simultaneously treated with FD extract at 250 and 500 mg/kg, respectively, by oral gavage; Groups 5 and 6 (chemotherapeutic) received 4NQO for 8 weeks followed by the administration of FD extract at 250 and 500 mg/kg, respectively, for another 10 weeks. The incidence of oral cancer was microscopically evaluated. Moreover, immunohistochemical expression was analysed in tongue specimens using an image analyser computer system, while the RT(2) profiler PCR array method was employed for gene expression analysis. Results: The results of the present study showed a beneficial regression effect of the FD extract on tumor progression. The FD extract significantly reduced the incidence of oral squamous cell carcinoma (OSCC) from 100% to 14.3% in the high-dose groups. The immunohistochemical analysis showed that the FD extract had significantly decreased the expression of the key tumor marker cyclin D1 and had significantly increased the expression of the beta-catenin and e-cadherin antibodies that are associated with enhanced cellular adhesion. Based on the gene expression analysis, FD extract had reduced the expression of the TWIST1 and RAC1 genes associated with epithelial-mesenchymal transition (EMT) and had significantly downregulated the COX-2 and EGFR genes associated with cancer angiogenesis, metastasis, and chemoresistance. Our data suggest that the FD extract exerts chemopreventive and chemotherapeutic activities in an animal model induced for oral cancer using 4NQO, thus having the potential to be developed as chemopreventive and chemotherapeutic agents.beta-catenin and e-cadherin antibodies that are associated with enhanced cellular adhesion. Based on the gene expression analysis, FD extract had reduced the expression of the TWIST1 and RAC1 genes associated with epithelial-mesenchymal transition (EMT) and had significantly downregulated the COX-2 and EGFR genes associated with cancer angiogenesis, metastasis, and chemoresistance. Our data suggest that the FD extract exerts chemopreventive and chemotherapeutic activities in an animal model induced for oral cancer using 4NQO, thus having the potential to be developed as chemopreventive and chemotherapeutic agents.TWIST1 and RAC1 genes associated with epithelial-mesenchymal transition (EMT) and had significantly downregulated the COX-2 and EGFR genes associated with cancer angiogenesis, metastasis, and chemoresistance. Our data suggest that the FD extract exerts chemopreventive and chemotherapeutic activities in an animal model induced for oral cancer using 4NQO, thus having the potential to be developed as chemopreventive and chemotherapeutic agents.RAC1 genes associated with epithelial-mesenchymal transition (EMT) and had significantly downregulated the COX-2 and EGFR genes associated with cancer angiogenesis, metastasis, and chemoresistance. Our data suggest that the FD extract exerts chemopreventive and chemotherapeutic activities in an animal model induced for oral cancer using 4NQO, thus having the potential to be developed as chemopreventive and chemotherapeutic agents.COX-2 and EGFR genes associated with cancer angiogenesis, metastasis, and chemoresistance. Our data suggest that the FD extract exerts chemopreventive and chemotherapeutic activities in an animal model induced for oral cancer using 4NQO, thus having the potential to be developed as chemopreventive and chemotherapeutic agents.EGFR genes associated with cancer angiogenesis, metastasis, and chemoresistance. Our data suggest that the FD extract exerts chemopreventive and chemotherapeutic activities in an animal model induced for oral cancer using 4NQO, thus having the potential to be developed as chemopreventive and chemotherapeutic agents.</t>
  </si>
  <si>
    <t>Programmed cell death 4 (PDCD4) suppresses tumorigenesis, tumor progression, and invasion by inhibiting transcription and translation of oncogenes. However, the role of PDCD4 in lung tumorigenesis is unclear. Sequestosome1/p62 mediates cell proliferation, survival, and death through multiple signaling pathways, including autophagy and cell metabolism. p62/SQSTM1 is transcriptional target of Nrf2 and an important regulator of tumor growth. The aim of this study was to clarify whether and how PDCD4 regulates the p62-Nrf2 pathway, and how this regulation relates to tumorigenesis in human lung cancer cells. We established two stable human lung cancer cell lines, A549 and H460 that each overexpressed PDCD4. We found that PDCD4 overexpression decreased p62 expression levels and inhibited cell proliferation, and also increased the expression levels of cleaved PARP and cleaved caspase 3. Knockdown of p62 markedly increased the apoptotic rate of A549 and H460 cells overexpressing PDCD4. Furthermore levels of the epithelial-mesenchymal transition-related markers Slug, Snail, Twist1 and Vimentin were decreased and expression level of E-cadherin was increased in PDCD4-overexpressing cells. We also found that PDCD4 suppressed transcriptional activation of Nrf2 (an upstream regulator of p62) and increased endogenous levels of Keap1 (a negative regulator of Nrf2). Upregulation of Keap1 induced apoptosis and inhibited cell proliferation by suppressing activity of the p62-Nrf2 pathway in PDCD4-overexpressing cells. As anticipated, results from a mouse xenograft model showed that PDCD4 overexpression in xenografts inhibited cell proliferation and tumorigenesis. Taken together, our results demonstrate that PDCD4 overexpression, which increased Keap1 expression, reduces the levels and activity of the p62-Nrf2 pathway, thereby inhibiting tumorigenesis. Our findings suggest that PDCD4 may be a potential target for lung cancer therapies.</t>
  </si>
  <si>
    <t>The establishment of separated pulmonary and systemic circulation in vertebrates, via cardiac outflow tract (OFT) septation, is a sensitive developmental process accounting for 10% of all congenital anomalies. Neural Crest Cells (NCC) colonising the heart condensate along the primitive endocardial tube and force its scission into two tubes. Here, we show that NCC aggregation progressively decreases along the OFT distal-proximal axis following a BMP signalling gradient. Dullard, a nuclear phosphatase, tunes the BMP gradient amplitude and prevents NCC premature condensation. Dullard maintains transcriptional programs providing NCC with mesenchymal traits. It attenuates the expression of the aggregation factor Sema3c and conversely promotes that of the epithelial-mesenchymal transition driver Twist1. Altogether, Dullard-mediated fine-tuning of BMP signalling ensures the timed and progressive zipper-like closure of the OFT by the NCC and prevents the formation of a heart carrying the congenital abnormalities defining the tetralogy of Fallot.</t>
  </si>
  <si>
    <t>Non-coding RNA dysregulation is associated with many human diseases, including cancer. This study explored the effects of lncRNA SNHG5 on clear cell renal cell carcinoma (ccRCC). We found that lncRNA SNHG5 is upregulated in human ccRCC tissues and that lncRNA SNHG5 inhibition reduced ccRCC cell invasion and promoted apoptosis in vitro. Bioinformatics database searching revealed that lncRNA SNHG5 is predicted to regulate the interaction between miR-363-3p and Twist1. We further verified a ccRCC biomarker panel, which consists of lncRNA SNHG5, miR-363-3p, and Twist1 in ccRCC tissue samples. The direct SNHG5-miR-363-3p and Twist1-miR-363-3p interactions were confirmed via dual-luciferase reporter assays. Additionally, functional assays demonstrated that SNHG5 promotes cell invasion and inhibits apoptosis, while miR-363-3p inhibits cell invasion and promotes apoptosis via an interaction with Twist1. Furthermore, we found that Twist1 promotes tumor metastasis by regulating matrix metalloproteinase (MMP)2 and MMP9 levels. Together, these results suggest that lncRNA SNHG5 may predict ccRCC patient clinical outcome and serve as a novel anti-ccRCC therapeutic target.</t>
  </si>
  <si>
    <t>Breast cancer stem cells (BCSCs) are competent to initiate tumor formation and growth and refractory to conventional therapies. Consequently BCSCs are implicated in tumor recurrence. Many signaling cascades associated with BCSCs are critical for epithelial-to-mesenchymal transition (EMT). We developed a model system to mechanistically examine BCSCs in basal-like breast cancer using MCF10AT1 FACS sorted for CD24 (negative/low in BCSCs) and CD44 (positive/high in BCSCs). Ingenuity Pathway Analysis comparing RNA-seq on the CD24(-/low) versus CD24(+/high) MCF10AT1 indicates that the top activated upstream regulators include TWIST1, TGFbeta1, OCT4, and other factors known to be increased in BCSCs and during EMT. The top inhibited upstream regulators include ESR1, TP63, and FAS. Consistent with our results, many genes previously demonstrated to be regulated by RUNX factors are altered in BCSCs. The RUNX2 interaction network is the top significant pathway altered between CD24(-/low) and CD24(+/high) MCF10AT1. RUNX1 is higher in expression at the RNA level than RUNX2. RUNX3 is not expressed. While, human-specific quantitative polymerase chain reaction primers demonstrate that RUNX1 and CDH1 decrease in human MCF10CA1a cells that have grown tumors within the murine mammary fat pad microenvironment, RUNX2 and VIM increase. Treatment with an inhibitor of RUNX binding to CBFbeta for 5 days followed by a 7-day recovery period results in EMT suggesting that loss of RUNX1, rather than increase in RUNX2, is a driver of EMT in early stage breast cancer. Increased understanding of RUNX regulation on BCSCs and EMT will provide novel insight into therapeutic strategies to prevent recurrence.</t>
  </si>
  <si>
    <t>Benzalkonium chloride (BAC), an antimicrobial agent in inhalable medications and household sprays, has been reported to be toxic to pulmonary organs. Although cell membrane damage has been considered as the main cytotoxic mechanism of BAC, its concentration- and time-dependent cellular effects on lung epithelium have not been fully understood. In the present study, human lung epithelial (H358) cells were exposed to 0.2-40 mug/mL of BAC for 30 min or 21 days. Cell membranes were rapidly disrupted by 30 min exposure, but 24 h incubation of BAC (4-40 mug/mL) predominantly caused apoptosis rather than necrosis. BAC (2-4 mug/mL) induced mitochondrial depolarization, which may be associated with increased expression of pro-apoptotic proteins (caspase-3, PARP, Bax, p53, and p21), and decreased levels of the anti-apoptotic protein Bcl-2. The protein expression levels of IRE1alpha, BiP, CHOP, and p-JNK were also elevated by BAC (2-4 mug/mL) suggesting the possible involvement of endoplasmic reticulum stress in inducing apoptosis. Long-term (7-21 days) incubation with BAC (0.2-0.6 mug/mL) did not affect cell viability but led to epithelial-mesenchymal transition (EMT) as shown by the decrease of E-cadherin and the increase of N-cadherin, fibronectin, and vimentin, caused by the upregulation of EMT transcription factors, such as Snail, Slug, Twist1, Zeb1, and Zeb2. Therefore, we conclude that apoptosis could be an important mechanism of acute BAC cytotoxicity in lung epithelial cells, and chronic exposure to BAC even at sub-lethal doses can promote pulmonary EMT.</t>
  </si>
  <si>
    <t>Acute myeloid leukemia (AML) is the second most common type of leukemia worldwide. It was previously reported that expression of the long noncoding RNA LOC285758 is positively associated with AML cell proliferation, but the underlying mechanisms have not previously been reported. Here, we report that LOC285758 expression is higher in clinical AML blood samples and cultured AML cells. miR-204-5p was confirmed to be a target gene of LOC285758 by bioinformatics analysis and luciferase assay. LOC285758 overexpression promoted AML cell viability and invasion abilities, which were effectively inhibited by miR-204-5p overexpression; moreover, miR-204-5p overexpression also regulated the expression of E-cadherin, N-cadherin and Twist1. The data also showed that increased LOC285758 expression could effectively suppress the earlier effects of miR-204-5p on AML cells. Our findings suggest that targeting of miR-204-5p by LOC285758 promotes the cell viability and invasion of AML cells, and thus LOC285758 may have potential as a therapeutic target for AML treatment.</t>
  </si>
  <si>
    <t>OBJECTIVE: LncRNA DANCR has been reported to play an important role in various cancers. Therefore, this study aimed at exploring the function and regulatory mechanism of DANCR in Cholangiocarcinoma (CCA). PATIENTS AND METHODS: qRT-PCR was used to measure the expression of DANCR, miR-345-5p in tissues and cells. Western blot was applied to measure the protein expression of Twist, N-cadherin, Vimentin, E-cadherin, VEGF-A, VEGF-C, PCNA and C-caspase 3. The relationship between DANCR and miR-345-5p was determined by luciferase reporter assay. MTT assay and flow cytometry were used to assess cell proliferation and apoptosis, respectively. Transwell assay was performed to detect cell invasion and migration. RESULTS: We found that the expression of DANCR was significantly induced in CCA tissues and cells. Inhibition of DANCR remarkably suppressed CCA cell proliferation, migration, invasion, EMT and angiogenesis as well as induced cell apoptosis in vitro and in vivo. Luciferase reporter assay determined that DANCR directly targeted miR-345-5p and Twist1 was a target mRNA of miR-345-5p. Otherwise, miR-345-5p down-expression partially reversed the effect induced by the suppression of DANCR in CCA. Moreover, the suppressive effects of high miR-345-5p expression on CCA cells were reversed by improving Twist1 expression. CONCLUSIONS: In this study, we verified that LncRNA DANCR affected cell proliferation, migration, invasion, angiogenesis, epithelial-mesenchymal transition (EMT) and induced apoptosis through modulating miR-345-5p/Twist1 axis in Cholangiocarcinoma.</t>
  </si>
  <si>
    <t>BACKGROUND: Aberrant expression of circular RNAs contributes to the initiation and progression of cancers, but the underlying mechanism remains elusive. METHODS: RNA-seq and qRT-PCR were performed to screen differential expressed circRNAs between gastric cancer tissues and adjacent normal tissues. Candidate circRNA (circMRPS35) was screened out and validated by qRT-PCR. Cell proliferation and invasion ability were determined by CCK-8 and cell invasion assays. RNA-seq, GO-pathway, RNA pull-down and ChIRP were further applied to search for detailed mechanism. RESULTS: Here, a novel circRNA named circMRPS35, was screened out by RNA-seq in gastric cancer tissues, whose expression is related to clinicopathological characteristics and prognosis in gastric cancer patients. Biologically, circMRPS35 suppresses the proliferation and invasion of gastric cancer cells in vitro and in vivo. Mechanistically, circMRPS35 acts as a modular scaffold to recruit histone acetyltransferase KAT7 to the promoters of FOXO1 and FOXO3a genes, which elicits acetylation of H4K5 in their promoters. Particularly, circMRPS35 specifically binds to FOXO1/3a promoter regions directly. Thus, it dramatically activates the transcription of FOXO1/3a and triggers subsequent response of their downstream target genes expression, including p21, p27, Twist1 and E-cadherin, resulting in the inhibition of cell proliferation and invasion. Moreover, circMRPS35 expression positively correlates with that of FOXO1/3a in gastric cancer tissues. CONCLUSIONS: Our findings not only reveal the pivotal roles of circMRPS35 in governing histone modification in anticancer treatment, but also advocate for triggering circMRPS35/KAT7/FOXO1/3a pathway to combat gastric cancer.</t>
  </si>
  <si>
    <t>BACKGROUND: Mastermind-like 1 (MAML1) is the main transcriptional co-activator of Notch signaling pathway. It plays essential roles in several pathways including MEF2C, p53, Nf-small ka, CyrillicB and Wnt/beta-catenin. TWIST1 is known as a regulator of epithelial mesenchymal transition (EMT), which is considered as a primary step in promotion of tumor cell metastasis. Since concomitant expression of these genes was observed in tumors, our aim in this study was to elucidate the linkage between MAML1 and TWIST1 co-overexpression in esophageal squamous cell carcinoma (ESCC). RESULTS: While MAML1 silencing significantly down-regulated TWIST1, its ectopic expression up-regulated TWIST1 expression in both mRNA and protein levels in KYSE-30 cells. Expression of mesenchymal markers was increased significantly after MAML1 and TWIST1 ectopic expression, while epithelial markers expression was significantly decreased after silencing of both genes. Concomitant protein expression of MAML1 and TWIST1 was significantly observed in ESCC patients. Enforced expression of TWIST1 had no impact on MAML1 gene expression in KYSE-30 cells. CONCLUSION: The results clearly suggest transcriptional regulation of TWIST1 by MAML1 transcription factor in ESCC cells KYSE-30. Since TWIST1 is known as an EMT inducing marker, our results may revealed the mastermind behind TWIST1 function and introduced MAML1 as an upstream master regulator of TWIST1 and EMT in KYSE-30 cells.</t>
  </si>
  <si>
    <t>The extensive array of basic helix-loop-helix (bHLH) transcription factors and their combinations as dimers underpin the diversity of molecular function required for cell type specification during embryogenesis. The bHLH factor TWIST1 plays pleiotropic roles during development. However, which combinations of TWIST1 dimers are involved and what impact each dimer imposes on the gene regulation network controlled by TWIST1 remain elusive. In this work, proteomic profiling of human TWIST1-expressing cell lines and transcriptome analysis of mouse cranial mesenchyme have revealed that TWIST1 homodimers and heterodimers with TCF3, TCF4, and TCF12 E-proteins are the predominant dimer combinations. Disease-causing mutations in TWIST1 can impact dimer formation or shift the balance of different types of TWIST1 dimers in the cell, which may underpin the defective differentiation of the craniofacial mesenchyme. Functional analyses of the loss and gain of TWIST1-E-protein dimer activity have revealed previously unappreciated roles in guiding lineage differentiation of embryonic stem cells: TWIST1-E-protein heterodimers activate the differentiation of mesoderm and neural crest cells, which is accompanied by the epithelial-to-mesenchymal transition. At the same time, TWIST1 homodimers maintain the stem cells in a progenitor state and block entry to the endoderm lineage.</t>
  </si>
  <si>
    <t>BACKGROUND: Recently, hepatocellular carcinoma (HCC) has been ranked as the second leading cause of cancer-associated death. However, the underlying molecular mechanisms of HCC progression remain unclear. Vesicular overexpressed in cancer pro-survival protein 1 (VOPP1) could be upregulated in a quantity of human cancers, including squamous cell carcinoma (SCC), gastric cancer, and glioblastoma. However, the precise functional mechanism of VOPP1 in HCC remains poorly understood. The present study aimed to investigate the role of VOPP1 in HCC proliferation. METHODS: Immunohistochemistry (IHC), Western blot and Reverse-transcription polymerase chain reaction (RT-PCR) were used to analyze the protein and mRNA expressions of VOPP1, mitogen-activated protein kinase (MAPK) 14, ribosomal protein S6 kinase beta1 (RPS6KB1), cylindromatosis (CYLD) and Twist family bHLH transcription factor 1 (TWIST1). The cell proliferation and apoptosis were tested using Celigo cell imaging analyzer and annexin V-APC apoptosis detection kit respectively. Colony formation and tumor xenograft assays were performed to understand their roles in tumorigenicity. RESULTS: The expression of VOPP1 in HCC samples was higher than that in adjacent noncancerous tissues by immunohistochemistry. In addition, the down-regulation of VOPP1 using shRNA inhibited cell proliferation and tumour growth, and induced cell apoptosis in vitro and in vivo. Furthermore, VOPP1 silencing increased the expression of MAPK14 and RPS6KB1, indicating that the MAPK and mTOR signalling pathways might be involved in VOPP1-mediated cancer cell proliferation. CONCLUSION: The present data indicate that VOPP1 may play an important role in the progression of HCC by targeting the MAPK and mTOR signalling pathways, and that VOPP1 may potentially be a candidate as a novel molecular target for HCC therapy.</t>
  </si>
  <si>
    <t>BACKGROUND: Highly sensitive and specific urinary biomarkers for the early detection of bladder cancer (BC) to improve the performance of urinary cytology are needed. OBJECTIVE: To investigate the usefulness of methylation markers in voided urine to identify BC presence and grade. DESIGN, SETTINGS, AND PARTICIPANTS: Using genome-wide methylation strategies in Toronto, Canada and Liege, Belgium, we have identified differentially methylated genes (TWIST1, RUNX3, GATA4, NID2, and FOXE1) in low-grade vs. high-grade BC tissue and urine. We accrued urine samples from 313 patients using a 2:1 ratio in a case-control setting from Toronto, Canada, Halifax, Canada, and Zurich, Switzerland. We studied the usefulness of these 5 methylated genes to identify BC and discriminate cancer grade in voided urine specimens. Urinary cell sediment DNA was evaluated using qPCR-based MethyLight assay. Multivariable logistic regression prediction models were created. RESULTS AND LIMITATIONS: We included 211 BC patients (180 nonmuscle invasive) and 102 controls. In univariate analyses, all methylated genes significantly predicted BC vs. no BC, and high grade vs. low grade (all P &lt; 0.05). In multivariable analysis, NID2, TWIST1, and age were independent predictors of BC (all P &lt; 0.05). Sensitivity of NID2 and TWIST1 to predict BC and BC grade was 76.2% and 77.6%, respectively, whereas specificity was 83.3% and 61.1%, respectively. Multivariable models predicting BC overall and discriminating between high-grade and low-grade BC reached area under the receiver operating characteristics curves of 0.89 and 0.78, respectively. CONCLUSIONS: This multi-centric study in a real life scenario (different countries, techniques, and pathologists) supports the promise of epigenetic urinary markers in noninvasively detecting BC. With sensitivities and specificities in the range of 80%, the overall performance characteristics of this panel of methylated genes probably does not allow such signature to significantly alter clinical care at this stage but is worth further studying for instance in BC surveillance or screening in high-risk populations.</t>
  </si>
  <si>
    <t>RIOK2 is a member of RIO (right open reading frame) kinase family. Recent studies have revealed the involvement of RIO kinases in glioma cell growth and expansion. However, the role and mechanism of RIOK2 in glioma cell migration and invasion remain unclear. Wound healing assay, Transwell assay and real-time quantitative PCR (qRT-PCR) detection of matrix metalloproteinases (MMPs) were used to evaluate the migration/invasion of glioma cells. Western blot and qRT-PCR were employed to measure the expression of epithelial-mesenchymal transition (EMT) markers. Dual luciferase reporter assay was performed to determine the binding between RIOK2 and miR-4744. In addition, RIOK2 and miR-4744 levels were quantified by qRT-PCR and/or immunohistochemistry in glioma tissues. Transfection of RIOK2 siRNAs significantly inhibited glioma cell migration and invasion and down-regulated the expression of MMPs (MMP2 and MMP9) and mesenchymal markers (N-cadherin, beta-catenin, Twist1, fibronectin, ZEB-1) in glioma cells. Overexpression of RIOK2 showed the opposite effects. MiR-4744 directly bound to the 3'-untranslated region of RIOK2 and negatively regulated the expression of RIOK2. Up-regulation of miR-4744 inhibited the migration and invasion of glioma cells. Overexpression of RIOK2 could reverse the effects of miR-4744 up-regulation on the migration, invasion and EMT process in glioma cells. Moreover, RIOK2 was high, while miR-4744 was low in glioma tissues, and a negative correlation was found between them. These results suggest that RIOK2 is post-transcriptionally targeted by miR-4744, the low miR-4744 and high RIOK2 levels in glioma may contribute to tumour cell infiltration through promoting the EMT.</t>
  </si>
  <si>
    <t>MicroRNAs (miRNAs) have been demonstrated to have promoting or inhibiting effects on the tumorigenesis of multiple cancers, including ovarian cancer (OC), by regulating its downstream target genes. In the presented experiment, our aim was to explore the role of miR-543 in OC cell proliferation and invasion. Results of quantitative reverse transcription-polymerase chain reaction (qRT-PCR) and Western blot revealed that miR-543 have lower expression levels, while Twist homolog 1 (TWIST1) was expressed with higher levels in OC tissues and cells. Furthermore, the effects of abnormal miR-543 expression in OC cell proliferation and invasion were detected by CCK-8 and Transwell assay. According to luciferase reporter assay results, TWIST1 was identified as a downstream target of miR-543 in OC, and a negative correlation was observed between TWIST1 and miR-543 expression by Spearman's correlation analysis in OC tissues. In addition, TWIST1 may reverse the miR-543 suppression effect on OC cell proliferation and invasion. To sum up, miR-543 may promote OC cell proliferation and invasion by targeting TWIST1.</t>
  </si>
  <si>
    <t>In a substantial fraction of cancers TERT promoter (TERTp) mutations drive expression of the catalytic subunit of telomerase, contributing to their proliferative immortality. We conducted a pan-cancer analysis of cell lines and find a TERTp mutation expression signature dominated by epithelial-to-mesenchymal transition and MAPK signaling. These data indicate that TERTp mutants are likely to generate distinctive tumor microenvironments and intercellular interactions. Analysis of high-throughput screening tests of 546 small molecules on cell line growth indicated that TERTp mutants displayed heightened sensitivity to specific drugs, including RAS pathway inhibitors, and we found that inhibition of MEK1 and 2, key RAS/MAPK pathway effectors, inhibited TERT mRNA expression. Consistent with an enrichment of mesenchymal states in TERTp mutants, cell lines and some patient tumors displayed low expression of the central adherens junction protein E-cadherin, and we provide evidence that its expression in these cells is regulated by MEK1/2. Several mesenchymal transcription factors displayed elevated expression in TERTp mutants including ZEB1 and 2, TWIST1 and 2, and SNAI1. Of note, the developmental transcription factor SNAI2/SLUG was conspicuously elevated in a significant majority of TERTp-mutant cell lines, and knock-down experiments suggest that it promotes TERT expression. IMPLICATIONS: Cancers harboring TERT promoter mutations are often more lethal, but the basis for this higher mortality remains unknown. Our study identifies that TERTp mutants, as a class, associate with a distinct gene and protein expression signature likely to impact their biological and clinical behavior and provide new directions for investigating treatment approaches for these cancers.</t>
  </si>
  <si>
    <t>Deaths from ovarian cancer usually occur when patients succumb to overwhelmingly numerous and widespread micrometastasis. Whereas epithelial-mesenchymal transition is required for epithelial ovarian cancer cells to acquire metastatic potential, the cellular phenotype at secondary sites and the mechanisms required for the establishment of metastatic tumors are not fully determined. Using in vitro and in vivo models we show that secondary epithelial ovarian cancer cells (sEOC) do not fully reacquire the molecular signature of the primary epithelial ovarian cancer cells from which they are derived. Despite displaying an epithelial morphology, sEOC maintains a high expression of the mesenchymal effector, TWIST-1. TWIST-1 is however transcriptionally nonfunctional in these cells as it is precluded from binding its E-box by the PcG protein, CBX7. Deletion of CBX7 in sEOC was sufficient to reactivate TWIST-1-induced transcription, prompt mesenchymal transformation, and enhanced tumorigenicity in vivo. This regulation allows secondary tumors to achieve an epithelial morphology while conferring the advantage of prompt reversal to a mesenchymal phenotype upon perturbation of CBX7. We also describe a subclassification of ovarian tumors based on CBX7 and TWIST-1 expression, which predicts clinical outcomes and patient prognosis.</t>
  </si>
  <si>
    <t>We directly compared two different approaches used for Circulating Tumor Cell (CTC) isolation, a size-dependent microfluidic system versus an EpCAM-dependent positive selection for downstream molecular characterization of CTC both at the gene expression and DNA methylation level in Head and Neck Squamous Cell Carcinoma (HNSCC). A size-dependent microfluidic device (Parsortix, ANGLE) and an EpCAM-dependent positive immune-magnetic isolation procedure were applied in parallel, using 10 mL PB from 50 HNSCC patients and 18 healthy donors. Total RNA was isolated from enriched CTCs and RT-qPCR was used to study the expression levels of CK-19, PD-L1, EGFR, TWIST1, CDH2 and B2M (reference gene). Real time methylation specific PCR (MSP) was used to study the methylation status of RASSF1A and MLL3 genes. In identical blood draws, the label-free size-dependent CTC-isolation system was superior in terms of sensitivity when compared to the EpCAM-dependent CTC enrichment, since a significantly higher percentage of identical PB samples was found positive at the gene expression and DNA methylation level, while the specificity was not affected. Our results indicate that future studies focused on the evaluation of clinical utility of CTC molecular characterization in HNSCC should be based on size-dependent enrichment approaches.</t>
  </si>
  <si>
    <t>The prevalence of metabolic syndrome (MetS) and obesity is an alarming health issue worldwide. Obesity is characterized by an excessive accumulation of white adipose tissue (WAT), and it is associated with diminished brown adipose tissue (BAT) activity. Twist1 acts as a negative feedback regulator of BAT metabolism. Therefore, targeting Twist1 could become a strategy for obesity and metabolic disease. Here, we have identified miR-337-3p as an upstream regulator of Twist1. Increased miR-337-3p expression paralleled decreased expression of TWIST1 in BAT compared to WAT. Overexpression of miR-337-3p in brown pre-adipocytes provoked a reduction in Twist1 expression that was accompanied by increased expression of brown/mitochondrial markers. Luciferase assays confirmed an interaction between the miR-337 seed sequence and Twist1 3'UTR. The inverse relationship between the expression of TWIST1 and miR-337 was finally validated in adipose tissue samples from non-MetS and MetS subjects that demonstrated a dysregulation of the miR-337-Twist1 molecular axis in MetS. The present study demonstrates that adipocyte miR-337-3p suppresses Twist1 repression and enhances the browning of adipocytes.</t>
  </si>
  <si>
    <t>Twist1 is a basic helix-loop-helix transcription factor, essential during early development in mammals. While Twist1 induces epithelial-to-mesenchymal transition (EMT), here we show that Twist1 overexpression enhances nuclear and mitotic aberrations. This is accompanied by an increase in whole chromosomal copy number gains and losses, underscoring the role of Twist1 in inducing chromosomal instability (CIN) in colorectal cancer cells. Array comparative genomic hybridization (array CGH) analysis further shows sub-chromosomal deletions, consistent with an increased frequency of DNA double strand breaks (DSBs). Remarkably, Twist1 overexpression downmodulates key cell cycle checkpoint factors-Bub1, BubR1, Mad1 and Mad2-that regulate CIN. Mathematical simulations using the RACIPE tool show a negative correlation of Twist1 with E-cadherin and BubR1. Data analyses of gene expression profiles of patient samples from The Cancer Genome Atlas (TCGA) reveal a positive correlation between Twist1 and mesenchymal genes across cancers, whereas the correlation of TWIST1 with CIN and DSB genes is cancer subtype-specific. Taken together, these studies highlight the mechanistic involvement of Twist1 in the deregulation of factors that maintain genome stability during EMT in colorectal cancer cells. Twist1 overexpression enhances genome instability in the context of EMT that further contributes to cellular heterogeneity. In addition, these studies imply that Twist1 downmodulates nuclear lamins that further alter spatiotemporal organization of the cancer genome and epigenome. Notwithstanding their genetic background, colorectal cancer cells nevertheless maintain their overall ploidy, while the downstream effects of Twist1 enhance CIN and DNA damage enriching for sub-populations of aggressive cancer cells.</t>
  </si>
  <si>
    <t>Circulating tumor cells (CTCs) play a pivotal role in tumor dissemination and progression, and are considered to be a critical part of the metastatic cascade. The aim of the present research article was to examine breast cancer-specific mutations in primary breast cancer (PBC) using targeted resequencing. A total of 78 patients with PBC were enrolled into this translational study. Reverse transcription-quantitative PCR assay for the expression of epithelial markers (CK19) or epithelial-to-mesenchymal transition (EMT)-related genes (TWIST1, SNAIL1, SLUG and ZEB1) was applied for identification of CTCs prior to surgery. Total DNA was isolated from fresh frozen primary tumors. Sequencing was performed by Agilent SureSelect target enrichment and Illumina paired-end sequencing on the MiSeq platform. The most commonly affected genes were TP53 (mutated in 21 tumors; 26.9%), followed by PIK3CA (mutated in 16 tumors; 20.5%) and BRCA1/2 (mutated in 7 tumors, BRCA1 n=2 and BRCA2 n=5; 9.0%). In our cohort, a significantly higher proportion of patients with epithelial CTCs harbored mutations in the BRCA1/2 genes in the tumor tissue. There were no mutations in specific genes associated with CTCs with the EMT phenotype. To the best of our knowledge, this study is the first to report a correlation between the presence of epithelial CTCs in the peripheral blood and mutations of the BRCA1/2 genes in primary tumor tissue.</t>
  </si>
  <si>
    <t>Cancer stem cells (CSCs) are a small subpopulation of cells associated with cancer initiation, progression, metastasis, therapy resistant, and recurrence. In esophageal squamous cell carcinoma (ESCC), several cell surface and intracellular markers, for example, CD44, ALDH, Pygo2, MAML1, Twist1, Musashi1, side population (SP), CD271, and CD90, have been proposed to identify CSCs. In addition, stem cell markers such as ALDH1, HIWI, Oct3/4, ABCG2, SOX2, SALL4, BMI-1, NANOG, CD133, and podoplanin were associated with pathological stages of cancer, cancer recurrence, prognosis, and therapy resistance of patients with ESCC. Identification and isolation of CSCs could play an important part of improved cancer management regime in ESCC. Furthermore, CSCs may be used as the predictive tool for chemoradiotherapy response in ESCC. Different methods such as in vitro functional assays, cell sorting using various intracellular, and cell surface markers and xenotransplantation techniques are frequently used for the identification and isolation of CSCs in different cancers, including ESCC. However, none of these methods solely can guarantee complete isolation of CSC population. Therefore, a combination of methods is used for reliable detection and isolation of CSCs. Herein, we describe the identification and isolation of CSCs from ESCC cells by cell sorting after Hoechst 33342 staining followed by in vitro functional assays and in vivo mouse xenotransplantation techniques.</t>
  </si>
  <si>
    <t>Heat-shock cognate protein 70 (Hsc70), a molecular chaperone, is involved in multiple cellular functions. We previously demonstrated that Hsc70 is required for TGF-beta-induced Smad signaling in mesenchymal-like NRK-49F cells. In the present study, to compare the Hsc70 functions in TGF-beta-related signaling between epithelial and mesenchymal cells, we examined the effect of Hsc70 downregulation on TGF-beta-induced signaling in epithelial-like NRK-52E cells. TGF-beta-induced Smad signaling was suppressed in cells treated with small interfering RNA (siRNA) for Hsc70. Interestingly, despite interference with TGF-beta signaling, TGF-beta-induced suppression of E-cadherin expression was not affected by Hsc70 knockdown. Instead, Hsc70 knockdown itself caused the suppression of E-cadherin expression at the transcription level in cells treated with Hsc70 siRNA. We also examined the effects of Hsc70 knockdown on the level of E-cadherin-gene repressors, such as Snail1, Slug, Zeb1, Zeb2, and Twist1, and found that transcription of the repressors was upregulated after 24- or 36-h treatment with Hsc70 siRNA. Collectively, these results indicate that, in addition to a supportive role in TGF-beta-induced signaling, Hsc70 supports E-cadherin expression through downregulation of the E-cadherin-gene repressors in NRK-52E cells, suggesting that Hsc70 plays a functional role to maintain the epithelial cell phenotype.</t>
  </si>
  <si>
    <t>BACKGROUND: With recorded under-performance of current standard therapeutic strategies as highlighted by high rates of post-treatment (resection or local ablation) recurrence, resistance to chemotherapy, poor overall survival, and an increasing global incidence, hepatocellular carcinoma (HCC) constitutes a medical challenge. Accumulating evidence implicates the presence of HCC stem cells (HCC-SCs) in HCC development, drug-resistance, recurrence, and progression. Therefore, treatment strategies targeting both HCC-SCs and non-CSCs are essential. METHODS: Recently, there has been an increasing suggestion of MALAT1 oncogenic activity in HCC; however, its role in HCC stemness remains unexplored. Herein, we investigated the probable role of MALAT1 in the SCs-like phenotype of HCC and explored likely molecular mechanisms by which MALAT1 modulates HCC-SCs-like and metastatic phenotypes. RESULTS: We showed that relative to normal, cirrhotic, or dysplastic liver conditions, MALAT1 was aberrantly expressed in HCC, similar to its overexpression in Huh7, Mahlavu, and SK-Hep1 HCC cells lines, compared to the normal liver cell line THLE-2. We also demonstrated a positive correlation between MALAT1 expression and poor cell differentiation status in HCC using RNAscope. Interestingly, we demonstrated that shRNA-mediated silencing of MALAT1 concomitantly downregulated the expression levels of beta-catenin, Stat3, c-Myc, CK19, vimentin, and Twist1 proteins, inhibited HCC oncogenicity, and significantly suppressed the HCC-SCs-related dye-effluxing potential of HCC cells and reduced their ALDH-1 activity, partially due to inhibited MALAT1-beta-catenin interaction. Additionally, using TOP/FOP (TCL/LEF-Firefly luciferase) Flash, RT-PCR, and western blot assays, we showed that silencing MALAT1 downregulates beta-catenin expression, dysregulates the canonical Wnt signaling pathway, and consequently attenuates HCC tumorsphere formation efficiency, with concurrent reduction in CD133+ and CD90+ HCC cell population, and inhibits tumor growth in SK-Hep1-bearing mice. Conclusions: Taken together, our data indicate that MALAT1/Wnt is a targetable molecular candidate, and the therapeutic targeting of MALAT1/Wnt may constitute a novel promising anticancer strategy for HCC treatment.</t>
  </si>
  <si>
    <t>Scutellaria baicalensis (S. baicalensis) is a plant that is widely used for medicinal purposes. Baicalein, one of the primary bioactive compounds found in S. baicalensis, is thought to possess antitumor activity, although the specific mechanisms remain unclear. Therefore, the present study aimed to evaluate the ability of baicalein to disrupt the proliferation and metastatic potential of colorectal cancer (CRC) cells; a rapid and sensitive ultrahigh performance liquid chromatographytandem mass spectrometric method was employed for the identification of baicalein in an S. baicalensis aqueous extract and in rat plasma. To investigate the effects of baicalein, Cell Counting Kit8 (CCK8), western blotting, woundhealing and Transwell assays were performed. The data indicated that baicalein was absorbed into the blood and was able to effectively disrupt the proliferation, migration and invasion abilities of CRC cells in a dose and timedependent manner. Baicalein treatment was also revealed to decrease the expression of epithelialmesenchymal transition (EMT)promoting factors including vimentin, Twist1, and Snail, but to upregulate the expression of Ecadherin in CRC cells. The expression levels of cell cycle inhibitory proteins p53 and p21 also increased following baicalein treatment. In addition, Snailinduced vimentin and Twist1 upregulation, as well as Ecadherin downregulation, were reversed following treatment with baicalein. In conclusion, the results of the present study indicate that baicalein may suppress EMT, at least in part, by decreasing Snail activity.</t>
  </si>
  <si>
    <t>The present study aimed to investigate the role of matrix metalloproteinase1 (MMP1) in the development of colorectal cancer and reveal the mechanism underlying this progression. Bioinformatics methods and a public dataset were first used to analyze MMP1 gene expression in a public dataset. MMP1 expression in colorectal cancer patients was assessed by immunohistochemistry; its association with clinicopathological parameters and its significance for prognosis were analyzed. Then proliferation, scratch and Transwell assays and a xenograft model were used to assess the change in malignant behavior in cells transfected with an MMP1 shRNA. Changes involved in epithelialmesenchymal transition (EMT) and the Akt signaling pathway were detected by western blotting. According to the results, MMP1 expression was higher in colorectal cancer tissues than it was in matched adjacent noncancerous tissues, and its high expression was significantly related to lymphatic metastasis as well as TNM stage (P&lt;0.05). Downregulation of MMP1 expression inhibited the progression of colorectal cancer in vitro and in vivo. Furthermore, after the cells were stably transfected with MMP1 shRNA, the expression of Ncadherin, vimentin and Twist1 decreased while that of Ecadherin increased. The expression of pAkt and cMyc also decreased. In conclusion, MMP1 may promote malignant behavior in colorectal cancer via EMT and the Akt signaling pathway.</t>
  </si>
  <si>
    <t>[Su(var)39, enhancer of zeste, Trithorax] domaincontaining protein 7 (SETD7) is a protein lysine methyltransferase that methylates both histone H3K4 and nonhistone proteins, such as transcription factors. The methylation on proteins alters their activity and affects a series of biological processes. Recent studies have demonstrated that SETD7 contributes to tumor progression and may play different roles in tumor development. However, the effect of SETD7 on lung cancer cell migration and invasion has not been fully elucidated. The present study demonstrated that the expression of SETD7 was significantly downregulated in lung cancer tissues in comparison with that in matched noncancer tissues, and lung cancer cell lines also exhibited lower SETD7 levels compared with normal human bronchial epithelial cells. Overexpression of SETD7 inhibited the migration and invasion of lung cancer cells, whereas decreased SETD7 expression promoted cell migration and invasion. Further study revealed that SETD7 regulated the expression of the metastasisrelated genes metalloproteinase 2, Twist1 and vascular endothelial growth factor. Furthermore, SETD7 knockdown activated the Janus kinase 2/signal transducer and activator of transcription 3 (STAT3) signaling pathway and enhanced lung cancer cell migration, whereas the STAT3specific inhibitor Stattic abrogated the effect of SETD7 on cell migration. Taken together, these data indicated that SETD7 acts as a tumor suppressor, and the reduced expression of SETD7 may contribute to lung cancer progression. The findings of the present study suggest that SETD7 may be a novel candidate for the treatment of metastatic lung cancer.</t>
  </si>
  <si>
    <t>The relationship between mechanical force and alveolar bone remodeling is an important issue in orthodontics because tooth movement is dependent on the response of bone tissue to the mechanical force induced by the appliances used. Mechanical cyclical stretch plays an essential role in the cell osteogenic differentiation involved in bone remodeling. However, the underlying mechanisms are unclear, particularly the molecular pathways regulated by mechanical stimulation. In the present study, we reported a dynamic change of p21 level in response to mechanical cyclical stretch, and shRNA-p21 in bone marrow mesenchymal stem cells (BMSCs) induced osteogenic differentiation. The mechanism was mediated through TWIST/E2A/p21 axis. These results supported the mechanical stimulation-induced osteogenic differentiation is negatively regulated by p21.</t>
  </si>
  <si>
    <t>Background: We have previously shown that the endothelium of the microvessels of infantile hemangioma (IH) exhibits a hemogenic endothelium phenotype and proposed its potential to give rise to mesenchymal stem cells, similar to the development of hematopoietic cells. This endothelial-to-mesenchymal transition (Endo-MT) process involves the acquisition of a migratory phenotype by the endothelial cells, similar to epithelial-to-mesenchymal transition that occurs during neural crest development. We hypothesized that proliferating IH expresses Endo-MT-associated proteins and investigated their expression at the mRNA, protein, and functional levels. Methods: Immunohistochemical staining of paraffin-embedded sections of proliferating IH samples from 10 patients was undertaken to investigate the expression of the Endo-MT proteins Twist1, Twist2, Snail1, and Slug. Transcriptional analysis was performed for the same markers on proliferating IH tissues and CD34(+) and CD34(-) cells from proliferating IH-derived primary cell lines. Adipogenic and osteogenic differentiation plasticity was determined on the CD34-sorted fractions. Results: The endothelium of the microvessels and the cells within the interstitium of proliferating IH tissues expressed Twist1, Twist2, and Slug proteins. Twist1 was also expressed on the pericyte layer of the microvessels, whereas Snail1 was not expressed. Both CD34(+) and CD34(-) populations from the IH-derived primary cell lines underwent adipogenic and osteogenic differentiation. Conclusions: The expression of Endo-MT-associated proteins Twist1, Twist2, and Slug by both the endothelium of the microvessels and cells within the interstitium, and Twist1 on the pericyte layer of the microvessels of proliferating IH, suggest the presence of a process similar to Endo-MT. This may enable a tightly controlled primitive endothelium of proliferating IH to acquire a migratory mesenchymal phenotype with the ability to migrate away, providing a plausible explanation for the development of a fibrofatty residuum observed during involution of IH.</t>
  </si>
  <si>
    <t>Twist1, a basic helix-loop-helix transcription factor that regulates a number of genes involved in epithelial-to-mesenchymal transition (EMT), is upregulated in prostate cancer. Androgen regulation of Twist1 has been reported in a previous study. However, the mechanism of androgen regulation of the Twist1 gene is not understood because the Twist1 promoter lacks androgen receptor (AR)-responsive elements. Previous studies have shown that the Twist1 promoter has putative binding sites for PEA3 subfamily of ETS transcription factors. Our lab has previously identified Ets Variant 1 (ETV1), a member of the PEA3 subfamily, as a novel androgen-regulated gene that is involved in prostate cancer cell invasion through unknown mechanism. In view of these data, we hypothesized that androgen-activated AR upregulates Twist1 gene expression via ETV1. Our data confirmed the published work that androgen positively regulates Twist1 gene expression and further showed that this positive effect was directed at the Twist1 promoter. The positive effect of androgen on Twist1 gene expression was abrogated upon disruption of AR expression by siRNA or of AR activity by Casodex. More importantly, our data show that disruption of ETV1 leads to significant decrease in both androgen-mediated upregulation as well as basal level of Twist1, which we are able to rescue upon re-expression of ETV1. Indeed, we are able to show that ETV1 mediates the androgen upregulation of Twist1 by acting on the proximal region of Twist1 promoter. Additionally, our data show that Twist1 regulates prostate cancer cell invasion and EMT, providing a possible mechanism by which ETV1 mediates prostate cancer cell invasion. In conclusion, in this study we report Twist1 as an indirect target of AR and androgen regulation through ETV1.</t>
  </si>
  <si>
    <t>Non-small-cell lung cancer (NSCLC) is one of the common malignant tumors, and multidrug resistance (MDR) and tumor metastasis limit the anticancer effect of NSCLC. Therefore, it is necessary to develop new anticancer drug that can inhibit MDR and metastasis of NSCLC. In the present study, we found that 5-(2-chlorophenyl)-4-(4-(3,5-dimethoxyphenyl)piperazine-1-carbonyl)-2H-1,2,3- triazole (MAY) displayed strong cytotoxic effect on A549 and taxol-resistant A549 cells (A549/Taxol cells). We further discovered that MAY led to G2/M phase arrest by inhibiting microtubule polymerization in both cells. Then MAY caused apoptosis by the mitochondrial pathway in A549 cells and through the extrinsic pathway in A549/Taxol cells. Interestingly, MAY was not a substrate for P-glycoprotein (P-gp), which was highly expressed in A549/Taxol cells, and MAY inhibited the expression and efflux function of P-gp. Furthermore, MAY inhibited epithelial-mesenchymal transition (EMT) by targeting Twist1 in A549/Taxol cells. In summary, our results suggest that MAY induces apoptosis in A549 and A549/Taxol cells and inhibits EMT in A549/Taxol cells. These findings suggest that MAY could provide a promising method for the treatment of NSCLC, especially for the treatment of resistant NSCLC.</t>
  </si>
  <si>
    <t>Background: Cancer-associated fibroblasts (CAFs) are an essential component of tumor microenvironment. They are attracting increasing attentions due to their crucial role in tumor growth, drug-resistance and metastasis. Cisplatin is a first-line chemotherapy drug applying in various types of cancer. There are intensive studies on cisplatin's effect on tumor cells, however, its effect on CAFs remains poorly understood. In the present study, we investigated the effect of cisplatin on CAFs. Methods: Cell migration was detected by wound healing assay. Cell invasion was performed by the transwell assay. mRNA expression was detected by quantitative PCR, and protein expression was detected by Western blotting. Tumor growth was measured using BALB/c nude mice tumor models. Results: Cisplatin attenuated the promoting capacity of CAFs on lung cancer cell migration and invasion, via suppressing CAFs' effect on metastasis-related genes including Twist1, vascular endothelial growth factor receptor (VEGFR), MMP2, and AKT signaling pathway. Keratin 8 (KRT8) was identified as a target of cisplatin. KRT8 upregulation in CAFs is responsible for the inhibitory effect of cisplatin on lung cancer cells metastasis potential through AKT pathway suppression. The stimulation of AKT by AKT activator SC79 reversed KRT8's effect on cell migration. Importantly, in vivo study also showed that CAFs enhanced tumor growth significantly, and cisplatin effectively abrogated the promoting effect of CAFs on tumor growth. Conclusion: Our results revealed a novel mechanism that cisplatin attenuated the metastasis promoting effect of CAFs via KRT8/AKT signaling pathway. This finding highlights KRT8 in CAFs as a potential therapeutic candidate for metastasis treatment.</t>
  </si>
  <si>
    <t>Dendritic cells (DCs) play a central role in autoimmunity, immune homeostasis, and presentation of tumor antigens to T cells in order to prime antitumor responses. The number of tumor-infiltrating DCs is associated with survival and prognosis in cancer. Twist1 is a well-known regulator of tumor initiation and promotion, but whether and how DC-derived Twist1 regulates antitumor responses remains poorly understood. Here, we generated a mouse line with Twist1 conditionally depleted in DCs and found that Twist1-deficiency in DCs did not affect the DCs and T cell homeostasis under steady-state conditions; however, in melanoma models, the proportion of conventional DCs (cDCs) in draining lymph nodes (DLNs) was significantly decreased. Accordingly, a decreased ratio and number of tumor-infiltrating cDCs were observed, which reduced the recruitment of tumor-infiltrating T cells. Furthermore, production of IFN-gamma, a crucial antitumor factor, by T cells, was dramatically decreased, which can further dampen the T cell antitumor functions. Collectively, our data indicate that Twist1 in DCs regulates antitumor functions by maintain the number of tumor-infiltrating DCs and T cells, and their antitumor activity.</t>
  </si>
  <si>
    <t>BACKGROUND: Chronic rhinosinusitis (CRS) is characterized by persistent symptomatic inflammation of the nasal passage and sinus mucosa. Various microRNAs (miRs) have been implicated in CRS. Hence, the current study was conducted to explore the effect of microRNA-761 (miR-761) on remodeling of nasal mucosa and epithelial-mesenchymal transition (EMT). METHODS: Bioinformatics analysis was initially performed to predict the differentially expressed genes (DEGs) associated with CRS. Gene targeting relationship between miR-761 and lipocalin 2 (LCN2) was analyzed by bioinformatics analysis and verified using dual-luciferase reporter gene assay. Histopathological analyses of the nasal mucosa tissues were conducted via hematoxylin-eosin (HE) and alcian blue (AB)-periodic acid Schiff (PAS) staining. ELISA was employed to determine the IL-8 and MMP-9 levels. To define downstream pathway of miR-761, levels of proteins related to LCN2/Twist1 signaling pathway were assessed. Additionally, the effects of miR-761 on EMT, proliferation, and apoptosis were determined. RESULTS: LCN2 was highly expressed in CRS. LCN2 was a target of miR-761. miR-761 overexpression or LCN2 silencing decreased IL-8 and MMP-9 levels and morphological changes in nasal epithelial tissue from CRS mice. Overexpressed miR-761 or silenced LCN2 decreased the expression of LCN2 and Twist1, indicating LCN2/Twist1 signaling pathway was inactivated. Moreover, miR-761 overexpression or LCN2 silencing reduced the expression of N-cadherin and vimentin, while increased that of E-cadherin, suggesting inhibition of EMT. Furthermore, miR-761 overexpression or LCN2 silencing promoted cell proliferation and inhibited cell apoptosis in CRS. CONCLUSION: Taken together, miR-761 suppressed the remodeling of nasal mucosa through inhibition of LCN2 and the LCN2/Twist1 signaling pathway.</t>
  </si>
  <si>
    <t>OBJECTIVE: The aberrant expression of microRNAs (miRNAs) acts as crucial regulators in the tumorigenesis of breast cancer (BC). The aim of the study is to investigate the functional effects of miR-526b expression in breast cancer progression. PATIENTS AND METHODS: The expression level of miR-526b in breast cancer tissues and cell lines was detected by quantitative Real Time-Polymerase Chain Reaction (qRT-PCR). Cell proliferation, migration, and invasion capacity was detected by CCK-8 cell proliferation, colony formation, and transwell invasion assays after up-regulating or down-regulating miR-526b expression in breast cancer cells. Bioinformatics analysis and Dual-Luciferase reporter gene assays were used to demonstrate that Twist1 was a target of miR-526b. Western blot analysis was also performed. RESULTS: We showed that miR-526b expression was significantly downregulated in breast cancer tissues compared to adjacent normal tissues. Lower miR-526b expression was associated with lymph node metastasis in breast cancer patients. Function assays showed that upregulation of miR-526b expression suppressed cell proliferation, cell colony formation, and cell invasion ability in breast cancer. Furthermore, the upregulation of miR-526b suppressed EMT makers Vimentin expression but increased the E-cadherin expression. Mechanically, we showed that miR-526b inhibited cell EMT process by targeting Twist1 expression. CONCLUSIONS: Thus, our evidence indicated that miR-526b may serve as a potential target of breast cancer treatment.</t>
  </si>
  <si>
    <t>Zinc finger protein 24 (ZNF24) has been demonstrated to regulate proliferation, differentiation and migration as well as invasion in several types of cells. However, the molecular role and clinical effects of ZNF24 in prostate cancer (PCa) remain unclear. The present study revealed that ZNF24 expression is upregulated in PCa, and associated with tumor volume, Gleason score, pathological grade and metastasis. Wound healing and Transwell invasion assays revealed that ectopic ZNF24 expression facilitated cell migration and invasion through the Twist1-induced epithelial-to-mesenchymal transition (EMT) process. In addition, colony formation and Cell Counting Kit-8 assays were used to determine the regulatory effects of ZNF24 on proliferation. The results suggested that ZNF24 also promoted cell proliferation in PCa. ZNF24 acted as an oncogene and promoted migration, invasion and EMT of PCa cells via the regulation of Twist1.</t>
  </si>
  <si>
    <t>BACKGROUND/PURPOSE: Oral submucous fibrosis (OSF) is an oral precancerous disorder associated with the habit of areca nut chewing. MiR-10b has been shown to be upregulated in the oral cancer cells and induced by Twist. Our previous work has revealed that Twist participated in the pathogenesis of OSF and therefore we aimed to investigate whether Twist/miR-10b axis was involved in the activation of myofibroblast in the oral cavity. METHODS: The expression levels of miR-10b in OSF tissues and fibrotic buccal mucosal fibroblasts (fBMFs) were examined. Besides, the expression of miR-10b was determined in fBMFs following knockdown of Twist or in BMFs after arecoline stimulation. Myofibroblast activities, including collagen gel contraction, migration and wound healing abilities, as well as the expression of alpha-SMA were measured in fBMFs treated with miR-10b inhibitor. Last, we investigated whether the effect of Twist overexpression could be reversed by suppression of miR-10b. RESULTS: MiR-10b expression was overexpressed in both OSF tissues and fBMFs. The silence of Twist resulted in the downregulation of miR-10b in fBMFs and arecoline treatment led to an increase of miR-10b in a dose-dependent manner. Inhibition of miR-10b ameliorated the activation of myofibroblasts and the expression of alpha-SMA. Moreover, we demonstrated that suppression of miR-10b hindered the increased collagen gel contraction caused by Twist overexpression. CONCLUSION: MiR-10b upregulation in OSF may be due to the stimulation of areca nut, leading to elevated myofibroblast activation. Our findings showed that the areca nut-induced expression of miR-10b was under the regulation of Twist and inhibition of miR-10b may provide a direction for treatment of OSF.</t>
  </si>
  <si>
    <t>Long non-coding RNAs (lncRNAs) have been verified as a key modulator in tumor progression. However, the functions of lncRNAs in nasopharyngeal carcinoma (NPC) remain unclear. In the present study, we explored lncRNAs expression patterns in NPC tissues by GEO dataset and selected the high expression lncRNA (LINC01385) to further study. Our data showed that LINC01385 expression was significantly increased NPC and correlated with advanced clinical features and poor prognosis. Function assays showed that knockdown of LINC01385 expression reduced the proliferation and invasion abilities of NPC cells in vitro. In mechanism, LINC01385 acted as a molecular sponge of miR-140-3p in NPC cells, Twist1 mRNA was validated as a direct target of miR-140-3p in NPC cells. The effects of the LINC01385 knockdown on malignant characteristics of NPC cells were greatly attenuated by miR-140-3p inhibition or Twist1 overexpression. Thus, we illustrated that LINC01385 aggravated the progression of NPC by sponging miR-140-3p and upregulating Twist1 expression, which implied LINC01385 might serve as a new potential therapeutic target for NPC treatment.</t>
  </si>
  <si>
    <t>Background: Coronary artery disease (CAD) is a common disease with high cost and mortality. Here, we studied the differentially expressed genes (DEGs) between epicardial adipose tissue (EAT) and subcutaneous adipose tissue (SAT) from patients with CAD to explore the possible pathways and mechanisms through which EAT participates in the CAD pathological process. Methods: Microarray data for EAT and SAT were obtained from the Gene Expression Omnibus database, including three separate expression datasets: GSE24425, GSE64554 and GSE120774. The DEGs between EAT samples and SAT control samples were screened out using the limma package in the R language. Next, we conducted bioinformatic analysis of gene ontology terms and Kyoto Encyclopedia of Genes and Genomes pathways to discover the enriched gene sets and pathways associated with DEGs. Simultaneously, gene set enrichment analysis was carried out to discover enriched gene functions and pathways from all expression data rather than DEGs. The PPI network was constructed to reveal the possible protein interactions consistent with CAD. Mcode and Cytohubba in Cytoscape revealed the possible key CAD genes. In the next step, the corresponding predicted microRNAs (miRNAs) were analysed using miRNA Data Integration Portal. RT-PCR was used to validate the bioinformatic results. Results: The three datasets had a total of 89 DEGs (FC log2 &gt; 1 and P value &lt; 0.05). By comparing EAT and SAT, ten common key genes (HOXA5, HOXB5, HOXC6, HOXC8, HOXB7, COL1A1, CCND1, CCL2, HP and TWIST1) were identified. In enrichment analysis, pro-inflammatory and immunological genes and pathways were up-regulated. This could help elucidate the molecular expression mechanism underlying the involvement of EAT in CAD development. Several miRNAs were predicted to regulate these DEGs. In particular, hsa-miR-196a-5p and hsa-miR-196b-5p may be more reliably associated with CAD. Finally, RT-PCR validated the significant difference of OXA5, HOXC6, HOXC8, HOXB7, COL1A1, CCL2 between EAT and SAT (P value &lt; 0.05). Conclusions: Between EAT and SAT in CAD patients, a total of 89 DEGs, and 10 key genes, including HOXA5, HOXB5, HOXC6, HOXC8, HOXB7, COL1A1, CCND1, CCL2, HP and TWIST1, and miRNAs hsa-miR-196a-5p and hsa-miR-196b-5p were predicted to play essential roles in CAD pathogenesis. Pro-inflammatory and immunological pathways could act as key EAT regulators by participating in the CAD pathological process.</t>
  </si>
  <si>
    <t>BACKGROUND: Tissue factor pathway inhibitor 2 (TFPI2) participates in carcinogenesis of various tumors, and is associated with poor survival of breast cancer patients. However, the effect and underlying mechanism of TFPI2 on breast cancer progression remains to be investigated. METHODS: The expression level of TFPI2 in breast cancer tissues and cell lines was examined via qRT-PCR (quantitative real-time polymerase chain reaction) and immunohistochemistry. CCK8 (Cell Counting Kit-8), colony formation, wound healing or transwell assays were used to detect cell viability, proliferation, migration or invasion, respectively. In vivo subcutaneous xenotransplanted tumor model was established to detect tumorigenic function of TFPI2, and the underlying mechanism was evaluated by immunohistochemistry and western blot. RESULTS: TFPI2 was down-regulated in breast cancer tissues and cell lines, and was associated with poor prognosis of patients diagnosed with breast cancer. Over-expression of TFPI2 inhibited cell viability, proliferation, migration and invasion of breast cancer cells. Mechanistically, Twist-related protein 1 (TWIST1) was negatively associated with TFPI2 in breast cancer patients, whose expression was decreased by TFPI2 over-expression or increased by TFPI2 knockdown. Moreover, TWIST1 could up-regulate integrin alpha5 expression. Functional assays indicated that the inhibition abilities of TFPI2 over-expression on breast cancer progression were reversed by TWIST1 over-expression. In vivo subcutaneous xenotransplanted tumor model also revealed that over-expression of TFPI2 could suppress breast tumor growth via down-regulation of TWIST1-mediated integrin alpha5 expression. CONCLUSIONS: TFPI2 suppressed breast cancer progression through inhibiting TWIST-integrin alpha5 pathway, providing a new potential therapeutic target for breast cancer treatment.</t>
  </si>
  <si>
    <t>Malignant mesothelioma (MM) is one of the most lethal tumors in humans. The onset of MM is linked to exposure to asbestos, which generates reactive oxygen species (ROS). ROS are believed to be derived from the frustrated phagocytosis and the iron in asbestos. To explore the pathogenesis of MM, peritoneal MM was induced in rats by the repeated intraperitoneal injection of iron saccharate and nitrilotriacetate. In the present study, we used microarray techniques to screen the microRNA (miR) expression profiles of these MM. We observed that the histological subtype impacted the hierarchical clustering of miR expression profiles and determined that miR-199/214 is a distinctive feature of iron saccharate-induced sarcomatoid mesothelioma (SM). Twist1, a transcriptional regulator of the epithelial-mesenchymal transition, has been shown to activate miR-199/214 transcription; thus, the expression level of Twist1 was examined in iron-induced and asbestos-induced mesotheliomas in rats. Twist1 was exclusively expressed in iron saccharate-induced SM but not in the epithelioid subtype. The Twist1-miR-199/214 axis is activated in iron saccharate-induced and asbestos-induced SM. The expression levels of miR-214 and Twist1 were correlated in an asbestos-induced MM cell line, suggesting that the Twist1-miR-199/214 axis is preserved. MeT5A, an immortalized human mesothelial cell line, was used for the functional analysis of miR. The overexpression of miR-199/214 promoted cellular proliferation, mobility and phosphorylation of Akt and ERK in MeT5A cells. These results indicate that miR-199/214 may affect the aggressive biological behavior of SM.</t>
  </si>
  <si>
    <t>Hypovascularized diabetic nonhealing wounds are due to reduced number and impaired physiology of endogenous endothelial progenitor cell (EPC) population that limits their recruitment and mobilization at the wound site. For enrichment of the EPC repertoire from nonendothelial precursors, abundantly available mesenchymal stromal cells (MSC) were reprogrammed into induced endothelial cells (iEC). We identified cell signaling molecular targets by meta-analysis of microarray data sets. BMP-2 induction leads to the expression of inhibitory Smad 6/7-dependent negative transcriptional regulation of ID1, rendering the latter's reduced binding to TWIST1 during transdifferentiation of Wharton jelly-derived MSC (WJ-MSC) into iEC. TWIST1, in turn, regulates endothelial gene transcription, positively of proangiogenic KDR and negatively, in part, of antiangiogenic SFRP4 Twist1 reprogramming enhanced the endothelial lineage commitment of WJ-MSC and increased the vasculogenic potential of reprogrammed endothelial cells (rEC). Transplantation of stable TWIST1 rEC into a type 1 and 2 diabetic full-thickness splinted wound healing murine model enhanced the microcirculatory blood flow and accelerated the wound tissue regeneration. An increased or decreased colocalization of GFP with KDR/SFRP4 and CD31 in the regenerated diabetic wound bed with TWIST1 overexpression or silencing (piLenti-TWIST1-shRNA-GFP), respectively, further confirmed improved neovascularization. This study depicted the reprogramming of WJ-MSC into rEC using unique transcription factor TWIST1 for an efficacious cell transplantation therapy to induce neovascularization-mediated diabetic wound tissue regeneration.</t>
  </si>
  <si>
    <t>The tumor microenvironment plays a critical role in prostate cancer (PC) development and progression. Inappropriate activation of the stroma potentiates the growth and transformation of epithelial tumor cells. Here, we show that upregulation of monoamine oxidase A (MAOA), a mitochondrial enzyme that degrades monoamine neurotransmitters and dietary amines, in stromal cells elevates production of reactive oxygen species, triggers an inflammatory response including activation of IL-6, and promotes tumorigenesis in vitro and in vivo. Mechanistically, MAOA enhances IL-6 transcription through direct Twist1 binding to a conserved E-box element at the IL-6 promoter. MAOA in stromal fibroblasts provides tumor cell growth advantages through paracrine IL-6/STAT3 signaling. Tissue microarray analysis revealed co-expression correlations between individual pairs of proteins of the stromal MAOA-induced Twist1/IL-6/STAT3 pathway in clinical specimens. Downstream of stromal MAOA, STAT3 also promotes cell stemness and transcriptionally activates expression of cancer stem cell marker CD44 in PC cells. MAOA inhibitor treatment effectively suppressed prostate tumor growth in mice in a stroma-specific targeted manner. Collectively, these findings characterize the contribution of MAOA to stromal activation in PC pathogenesis and provide a rationale for targeting MAOA in stromal cells to treat PC.</t>
  </si>
  <si>
    <t>Bone marrow derived mesenchymal stromal cells (BMSCs) are multipotent progenitors of particular interest for cell-based tissue engineering therapies. However, one disadvantage that limit their clinical use is their heterogeneity. In the last decades a great effort was made to select BMSC subpopulations based on cell surface markers, however there is still no general consensus on which markers to use to obtain the best BMSCs for tissue regeneration. Looking for alternatives we decided to focus on a probe-based method to detect intracellular mRNA in living cells, the SmartFlare technology. This technology does not require fixation of the cells and allows us to sort living cells based on gene expression into functionally different populations. However, since the technology is available it is debated whether the probes specifically recognize their target mRNAs. We validated the TWIST1 probe and demonstrated that it specifically recognizes TWIST1 in BMSCs. However, differences in probe concentration, incubation time and cellular uptake can strongly influence signal specificity. In addition we found that TWIST1(high) expressing cells have an increased expansion rate compared to TWIST1(low) expressing cells derived from the same initial population of BMSCs. The SmartFlare probes recognize their target gene, however for each probe and cell type validation of the protocol is necessary.</t>
  </si>
  <si>
    <t>OBJECTIVE: Liver metastasis is one of the major causes of cancer-related death in patients with colorectal cancer (CRC). The purpose of this study was to identify specific molecules which are involved in colorectal liver metastasis (CRLM). MATERIALS AND METHODS: In this study, we employed TMT (tandem mass tags)-labeling combined with liquid chromatography-mass spectrometry technology to do comparative analyses of proteomics between the primary tumor specimens derived from colorectal cancer patients with or without liver metastasis. Pathway enrichment analyses were performed using DAVID database. The crucial molecules were identified through protein-protein interaction network. Immunohistochemistry (IHC) was employed to analyze the expression of THBS1 (thrombospondin-1) in CRC tissues. Finally, transwell cell migration and invasion assays were performed to explore the roles of THBS1 in CRC cell migration and invasion. RESULTS: We found that the expression of 311 proteins was dysregulated in CRLM using quantitative proteomics. Among these proteins, we identified FN1, TIMP1, THBS1, POSTN and VCAN as five crucial proteins in CRLM by analysis in silico. IHC assay revealed that increased THBS1 expression was significantly correlated with liver metastasis as well as poor prognosis of CRC patients. GEO data analysis also suggests that upregulated mRNA level of THBS1 is also associated with shorter overall survival of CRC patients. Moreover, THBS1 depletion inhibited migration and invasion of CRC cells through attenuating epithelial-mesenchymal transition. Co-expression analyses with TCGA data indicated that THBS1 is co-expressed with mesenchymal markers, including Vimentin, N-cadherin, Snail1 and Twist1 in CRC tissues. CONCLUSIONS: By collecting the omics data with functional studies, the present results reveal that THBS1 facilitates colorectal liver metastasis through promoting epithelial-mesenchymal transition. This understanding of molecular roles of THBS1 in CRLM may be promising to develop targeted therapies to prolong survival in CRC patients.</t>
  </si>
  <si>
    <t>Twist1 encodes a basic helix-loop-helix transcription factor (TF), which forms homodimer or heterodimer with other TFs, like E2A, to regulate target genes' expression. Mutations in TWIST1 are associated with Saethre-Chotzen syndrome (SCS), a rare congenital disorder characterized with osteogenesis abnormalities. However, how dysfunction of TWIST1 leads to SCS is still largely unknown. Here, using an unbiased ENU-induced mutagenesis screening, we identified a novel Twist1 mutation and the mutant mouse phenocopies some features of SCS in a dominant manner. Physically, our mutation p.F191S lies at the edge of a predicted alpha-helix in Twist1 transactivation (TA) domain. Adjacent to F191, a consecutive three-residue (AFS) has been hit by 3 human and 2 mouse disease-associated mutations, including ours. Unlike previously reported mouse null and p.S192P alleles that lead to hindlimb polydactyly with incomplete penetrance but a severe craniofacial malformation, our p.F191S causes the polydactyly (84.2% bilateral and 15.8% unilateral) with complete penetrance but a mild craniofacial malformation. Consistent with the higher penetrance, p.F191S has stronger impairment on E2A-dependent transcription than p.S192P. Although human p.A186T and mouse p.S192P disease mutations are adjacent to ours, these three mutations function differently to impair the E2A-dependent transcription. Unlike p.A186T and p.S192S that disturb local protein conformation and unstabilize the mutant proteins, p.F191S keeps the mutant protein stable and its interaction with E2A entire. Therefore, we argue that p.F191S we identified acts in a dominant-negative manner to impair E2A-dependent transcription and to cause the biological consequences. In addition, the mutant mouse we provided here could be an additional and valuable model for better understanding the disease mechanisms underlying SCS caused by TWIST1 dysfunction.</t>
  </si>
  <si>
    <t>BACKGROUND &amp; AIMS: Pancreatic ductal adenocarcinoma (PDAC) is an aggressive malignancy that invades surrounding structures and metastasizes rapidly. Although inflammation is associated with tumor formation and progression, little is known about the mechanisms of this connection. We investigate the effects of interleukin (IL) 22 in the development of pancreatic tumors in mice. METHODS: We performed studies with Pdx1-Cre;LSL-Kras(G12D);Trp53(+/-);Rosa26(EYFP/+) (PKCY) mice, which develop pancreatic tumors, and PKCY mice with disruption of IL22 (PKCY Il22(-/-)mice). Pancreata were collected at different stages of tumor development and analyzed by immunohistochemistry, immunoblotting, real-time polymerase chain reaction, and flow cytometry. Some mice were given cerulean to induce pancreatitis. Pancreatic cancer cell lines (PD2560) were orthotopically injected into C57BL/6 mice or Il22(-/-)mice, and tumor development was monitored. Pancreatic cells were injected into the tail veins of mice, and lung metastases were quantified. Acini were collected from C57BL/6 mice and resected human pancreata and were cultured. Cell lines and acini cultures were incubated with IL22 and pharmacologic inhibitors, and protein levels were knocked down with small hairpin RNAs. We performed immunohistochemical analyses of 26 PDACs and 5 nonneoplastic pancreas specimens. RESULTS: We observed increased expression of IL22 and the IL22 receptor (IL22R) in the pancreas compared with other tissues in mice; IL22 increased with pancreatitis and tumorigenesis. Flow cytometry indicated that the IL22 was produced primarily by T-helper 22 cells. PKCY Il22(-/-)mice did not develop precancerous lesions or pancreatic tumors. The addition of IL22 to cultured acinar cells increased their expression of markers of ductal metaplasia; these effects of IL22 were prevented with inhibitors of Janus kinase signaling to signal transducer and activator of transcription (STAT) (ruxolitinib) or mitogen-activated protein kinase kinase (MEK) (trametinib) and with STAT3 knockdown. Pancreatic cells injected into Il22(-/-) mice formed smaller tumors than those injected into C57BL/6. Incubation of IL22R-expressing PDAC cells with IL22 promoted spheroid formation and invasive activity, resulting in increased expression of stem-associated transcription factors (GATA4, SOX2, SOX17, and NANOG), and increased markers of the epithelial-mesenchymal transition (CDH1, SNAI2, TWIST1, and beta catenin); ruxolitinib blocked these effects. Human PDAC tissues had higher levels of IL22, phosphorylated STAT3, and markers of the epithelial-mesenchymal transition than nonneoplastic tissues. An increased level of STAT3 in IL22R-positive cells was associated with shorter survival times of patients. CONCLUSIONS: We found levels of IL22 to be increased during pancreatitis and pancreatic tumor development and to be required for tumor development and progression in mice. IL22 promotes acinar to ductal metaplasia, stem cell features, and increased expression of markers of the epithelial-mesenchymal transition; inhibitors of STAT3 block these effects. Increased expression of IL22 by PDACs is associated with reduced survival times.</t>
  </si>
  <si>
    <t>Craniosynostosis (CS), the premature closure of one or more cranial sutures, occurs both as part of a syndrome or in isolation (nonsyndromic form). Here, we have studied the prevalence and spectrum of genetic alterations associated with coronal suture closure in 100 Scandinavian patients treated at a single craniofacial unit. All patients were phenotypically assessed and analyzed with a custom-designed 63 gene NGS-panel. Most cases (78%) were syndromic forms of CS. Pathogenic and likely pathogenic variants explaining the phenotype were found in 80% of the families with syndromic CS and in 14% of those with nonsyndromic CS. Sixty-five percent of the families had mutations in the CS core genes FGFR2, TWIST1, FGFR3, TCF12, EFNB1, FGFR1, and POR. Five novel pathogenic/likely pathogenic variants in TWIST1, TCF12, and EFNB1 were identified. We also found novel variants in SPECC1L, IGF1R, and CYP26B1 with a possible modulator phenotypic effect. Our findings demonstrate that NGS targeted sequencing is a powerful tool to detect pathogenic mutations in patients with coronal CS and further emphasize the importance of thorough assessment of the patient's phenotype for reliable interpretation of the molecular findings. This is particularly important in patients with complex phenotypes and rare forms of CS.</t>
  </si>
  <si>
    <t>Arginine deprivation is currently being evaluated for its efficacy and safety in clinical trials aimed at combating tumors. However, the cellular signaling and molecular changes in response to such deprivation have not been systematically deciphered. Here, we evaluate the effect of arginine deprivation on human pancreatic cancer cells, with respect to their migratory and invasive potentials and their ability to undergo epithelial-mesenchymal transition (EMT). The transcription factors Snail, Slug, and Twist are regulators of EMT, as indicated by the suppression of E-cadherin and other epithelial markers and adhesion molecules. Our data indicated that arginine starvation inhibited the migration and impaired the adhesion and invasion of the pancreatic cancer cells, decreased Snail, Slug, and Twist expression, and increased E-cadherin expression without altering the expression of vimentin. It is well known that matrix metalloproteinases (MMPs) are important for the events that underlie tumor dissemination. Arginine starvation inhibited the expression of MMP-1 and MMP-9. Furthermore, the PI3K/Akt pathway was altered when the pancreatic cancer cells underwent arginine deprivation as exhibited by the decreased Akt phosphorylation. Thus, these data reveal that arginine deprivation has the potential to decrease the metastatic ability of pancreatic cancer cells.</t>
  </si>
  <si>
    <t>The Twist basic helix-loop-helix transcription factor 1 (Twist1) has been implicated in embryogenesis and carcinogenesis, due to its effects on cell proliferation and anti-apoptosis signaling. Interestingly, a connection between Twist1 and neurotoxicity was recently made in mutant huntingtin (mHtt)-expressing primary cortical neurons; however, the role of Twist1 in Huntington's disease (HD)-affected striatal neurons remains undescribed. In this study, we evaluated the expression and function of Twist1 in the R6/2 HD mouse model, which expresses the polyQ-expanded N-terminal portion of human HTT protein, and a pair of striatal progenitor cell lines (STHdh(Q109) and STHdh(Q7)), which express polyQ-expanded or non-expanded full-length mouse Htt. We further probed upstream signaling events and Twist1 anti-apoptotic function in the striatal progenitor cell lines. Twist1 was increased in mHtt-expressing striatal progenitor cells (STHdh(Q109)) and was correlated with disease progression in striatum and cortex brain regions of R6/2 mice. In the cell model, downregulation of Twist1 induced death of STHdh(Q109) cells but had no effect on wild-type striatal progenitor cells (STHdh(Q7)). Twist1 knockdown stimulated caspase-3 activation and apoptosis. Furthermore, we found that signal transducer and activator of transcription 3 (STAT3) were increased in HD striatal progenitor cells and acted as an upstream regulator of Twist1. As such, inhibition of STAT3 induced apoptosis in HD striatal progenitor cells. Our results suggest that mHtt upregulates STAT3 to induce Twist1 expression. Upregulated Twist1 inhibits apoptosis, which may protect striatal cells from death during disease progression. Thus, we propose that Twist1 might play a protective role against striatal degeneration in HD.</t>
  </si>
  <si>
    <t>Nicotine-derived nitrosamine ketone (NNK), one of the potent carcinogens in cigarette smoke, has been reported to facilitate lung cancer cell migration and invasion. Twist plays an important role in regulating migration and invasion of lung cancer cells. However, it is unclear whether Twist is implicated in NNK-induced migration and invasion of lung cancer cells. Lung cancer cells were exposed to various doses of NNK for four weeks. The expression levels of protein and mRNA were detected by western blot and quantitative real-time polymerase chain reaction (qRT-PCR), respectively. Small interfering RNA (siRNA) was applied to knock down the expression of Twist. The ability of cell migration and invasion was evaluated by wound-healing assay and Transwell invasion assay. NNK exposure increased the levels of Twist protein and mRNA expression in lung cancer cells compared to solvent control. Lung cancer cells exposed to NNK exhibited higher ability of migration and invasion than those with solvent control did. Twist silencing could block NNK-promoted migration and invasion of lung cancer cells. NNK exposure increased the expression levels of N-cadherin mRNA and decreased the expression levels of E-cadherin mRNA in lung cancer cells, which could be modulated by Twist silencing. In conclusion, Twist was involved in NNK-induced migration and invasion of lung cancer cells.</t>
  </si>
  <si>
    <t>BACKGROUND: Genetic factors play an important role in the pathogenesis of craniosynostosis (CRS). However, the molecular diagnosis of CRS in clinical practice is limited because of its heterogeneous etiology. OBJECTIVE: To investigate the genomic landscape of CRS in a Korean cohort and also to establish a practical diagnostic workflow by applying targeted panel sequencing. METHODS: We designed a customized panel covering 34 CRS-related genes using in-solution hybrid capture method. We enrolled 110 unrelated Korean patients with CRS, including 40 syndromic and 70 nonsyndromic cases. A diagnostic pipeline was established by combining in-depth clinical reviews and multiple bioinformatics tools for analyzing single-nucleotide variants (SNV)s and copy number variants (CNV)s. RESULTS: The diagnostic yield of the targeted panel was 30.0% (33/110). Twenty-five patients (22.7%) had causal genetic variations resulting from SNVs or indels in 9 target genes (TWIST1, FGFR3, TCF12, ERF, FGFR2, ALPL, EFNB1, FBN1, and SKI, in order of frequency). CNV analysis identified 8 (7.3%) additional patients with chromosomal abnormalities involving 1p32.3p31.3, 7p21.1, 10q26, 15q21.3, 16p11.2, and 17p13.3 regions; these cases mostly presented with syndromic clinical features. CONCLUSION: The present study shows the wide genomic landscape of CRS, revealing various genetic factors for CRS pathogenesis. In addition, the results demonstrate that an efficient diagnostic workup using target panel sequencing provides great clinical utility in the molecular diagnosis of CRS.</t>
  </si>
  <si>
    <t>BACKGROUND: Se-methylselenocysteine (MSC), a natural organic selenium compound, is known for its anticancer effects. In the present study, we investigated the effects of MSC on cell migration, which is the most limiting step in the reepithelialization process of wound healing and the antioxidant response in HaCaT keratinocytes. METHODS: HaCaT cells were treated with various concentrations of MSC. Cell migration and proliferation, the expression of proteins that are involved in the epidermal-mesenchymal transition (EMT) process, the extent of oxidative stress and the antioxidant response, and the associated signaling pathways were analyzed. RESULTS: MSC (100-500muM) increased HaCaT cell migration. MSC stimulated EMT, which was evidenced by a decrease in E-cadherin in the cells at the wound edge and increases in Snail, Twist, and matrix metalloproteinases. MSC increased the phosphorylation of Akt and glycogen synthase kinase 3beta, which led to the stabilization and nuclear accumulation of beta-catenin, a transcriptional coactivator involved in EMT. MSC caused a transient increase and then an eventual decrease in cellular reactive oxygen species, which appeared to be associated with the increase in nuclear factor erythroid 2-related factor 2, a key transcription factor for the antioxidant response. CONCLUSION: Our results suggest that MSC can promote skin wound healing by stimulating keratinocyte migration and, moreover, can protect cells from excessive oxidative stress that often accompanies and impairs the wound healing process, particularly in chronic wounds, by stimulating an antioxidant response.</t>
  </si>
  <si>
    <t>Background: Recently, signal peptide-CUB-EGF-like domain containing protein 3 (SCUBE3) has been found to be associated with the development of several cancers. However, the biological role of SCUBE3 in breast cancer progression has not been reported. Materials and Methods: Western blotting and quantitative real-time polymerase chain reaction were used to measure the expressions of SCUBE3, TGF-beta (transforming growth factor-beta) signaling pathway markers, and epithelial-mesenchymal transition markers. The influence of SCUBE3 on the breast cancer cell proliferation, invasion, and migration was detected using methyl thiazolyl tetrazolium, wound healing, colony formation, and transwell assay. The role of SCUBE3 in vivo was confirmed using tumor xenograft experiment. Results: SCUBE3 expression was markedly increased in breast cancer cells and tissues. Knockdown of SCUBE3 suppressed cell growth, invasion, and migration, while SCUBE3 overexpression promoted cell growth, invasion, and migration in breast cancer cells. In addition, TGF-beta1 and its downstream proteins were positively regulated by SCUBE3, and the promotion effect on TWIST1 expression induced by pcDNA3.1-SCUBE3 can be reversed by TGF-beta1 inhibitor in breast cancer cell lines. Moreover, silencing of SCUBE3 suppressed breast cancer cell growth and tumorigenesis through reducing TGF-beta1 in vivo. Conclusion: Knockdown of SCUBE3 downregulated TGF-beta1 and TWIST1 expression, thereby inhibiting breast cancer cell growth and tumorigenesis.</t>
  </si>
  <si>
    <t>Low vitamin D status is associated with progression in patients with renal cell carcinoma (RCC). The present study found that vimentin, a mesenchymal marker, was accordingly upregulated, and E-cadherin, an epithelial marker, was downregulated in RCC patients with low vitamin D status. Thus, we investigated the effects of calcitriol or vitamin D3, an active form of vitamin D, on epithelial-mesenchymal transition (EMT) in RCC cells. RCC cells were treated by two models. In model 1, three RCC cell lines, ACHN, 786-O and CAKI-2, were incubated with either LPS (2.0 mug/mL) or transforming growth factor (TGF)-beta1 (10 ng/mL) in the presence or absence of calcitriol (200 nmol/L). In model 2, two RCC cell lines, ACHN and CAKI-2, were incubated with calcitriol (200 nmol/L) only. Calcitriol inhibited migration and invasion not only in TGF-beta1-stimulated but also in TGF-beta1-unstimulated RCC cells. Moreover, calcitriol suppressed E-cadherin downregulation and vimentin upregulation not only in TGF-beta1-stimulated but also in TGF-beta1-unstimulated ACHN and CAKI-2 cells. Calcitriol attenuated LPS-induced upregulation of MMP-2, MMP-7, MMP-9, MMP-26 and urokinase-type plasminogen activator (u-PA) in ACHN cells. In addition, calcitriol blocked TGF-beta1-induced nuclear translocation of ZEB1, Snail and Twist1 in ACHN and CAKI-2 cells. Mechanistically, calcitriol suppressed EMT through different signaling pathways: (i) calcitriol suppressed Smad2/3 phosphorylation by reinforcing physical interaction between vitamin D receptor (VDR) and Smad3 in TGF-beta1-stimulated RCC cells; (ii) calcitriol inhibited signal transducer and activator of transcription (STAT)3 activation in LPS-stimulated RCC cells; (iii) calcitriol inhibited beta-catenin/TCF-4 activation by promoting integration of VDR with beta-catenin in TGF-beta1-unstimulated RCC cells. Taken together, calcitriol inhibits migration and invasion of RCC cells partially by suppressing Smad2/3-, STAT3- and beta-catenin-mediated EMT.</t>
  </si>
  <si>
    <t>Cancer-associated fibroblasts (CAFs) are the most abundant stromal cells in tumor microenvironments. These cells strongly support tumor progression and are considered to be potent therapeutic targets. Therefore, drugs targeting CAFs have been developed, but most of them have failed in clinical trials. The discovery of additional drugs to inactivate or eliminate CAFs is thus essential. In this study, we developed a high-throughput screening system to find anti-CAF drugs using reporter cells that express Twist1 promoter-GFP. This screening system uses the activity of the Twist1 promoter as an indicator of CAF activation because Twist1 is known to be a central player in CAF activation. Using this screening system, we found that dihydrorotenone (DHR), an inhibitor of electron transfer chain complex 1 in mitochondria, can effectively deactivate CAFs. DHR-treated CAFs exhibited reduced expression of CAF-enriched markers, decreased capability of collagen gel contraction, and impaired ability to engage in tumor-promoting activities, such as facilitating the proliferation and colonization of cancer cells. Furthermore, conditioned media from DHR-treated CAFs attenuated tumor progression in mice grafted with MNK28 cells. In conclusion, DHR can be considered as a candidate drug targeting CAFs.</t>
  </si>
  <si>
    <t>Reprogrammed glucose metabolism is essential for tumor initiation and development, especially for pancreatic ductal adenocarcinoma (PDAC). Most cancer cells rely on aerobic glycolysis, a phenomenon termed "the Warburg effect", to support uncontrolled proliferation and evade apoptosis. However, the direct regulators of the Warburg effect remain areas of active investigation. In this study, we found that the highly conserved transcription factor, TWIST1, is a crucial regulator of aerobic glycolysis in PDAC. Genetic silencing of TWIST1 significantly inhibited the glycolytic phenotypes of PDAC cells as revealed by reduced glucose uptake, lactate production, and extracellular acidification rate, which can be restored by re-expression of siRNA-resistant TWIST1. Moreover, tamoxifen-inducible expression of TWIST1 promoted the Warburg metabolism of PDAC cells. Mechanistically, by luciferase reporter assay and chromatin immunoprecipitation experiment, we showed that TWIST1 can directly increase the expression of several glycolytic genes, including SLC2A1, HK2, ENO1, and PKM2. Of note, the transcriptional regulation by TWIST1 was not dependent on HIF1alpha or c-Myc. In The Cancer Genome Atlas and Gene Expression Omnibus accession GSE15471, we confirmed that TWIST1 was closely associated with the glycolysis pathway. Collectively, our findings indicate that TWIST1 is likely to act as important regulator of the Warburg effect in PDAC.</t>
  </si>
  <si>
    <t>Tubulointerstitial disease in the kidney culminates in renal fibrosis that portents organ failure. Twist1, a basic helix-loop-helix protein 38 transcription factor, regulates several essential biological functions, but inappropriate Twist1 activity in the kidney epithelium can trigger kidney fibrogenesis and chronic kidney disease. By contrast, Twist1 in circulating myeloid cells may constrain inflammatory injury by attenuating cytokine generation. To dissect the effects of Twist1 in kidney tubular versus immune cells on renal inflammation following toxin-induced renal injury, we subjected mice with selective deletion of Twist1 in renal epithelial cells or macrophages to aristolochic acid-induced chronic kidney disease. Ablation of Twist1 in the distal nephron attenuated kidney damage, interstitial fibrosis, and renal inflammation after aristolochic acid exposure. However, macrophage-specific deletion of Twist1 did not impact the development of aristolochic acid-induced nephropathy. In vitro studies confirmed that Twist1 in renal tubular cells underpins their susceptibility to apoptosis and propensity to generate pro-fibrotic mediators in response to aristolochic acid. Moreover, co-culture studies revealed that Twist1 in renal epithelia augmented the recruitment and activation of pro-inflammatory CD64(+) macrophages. Thus, Twist1 in the distal nephron rather than in infiltrating macrophages propagates chronic inflammation and fibrogenesis during aristolochic acid-induced nephropathy.</t>
  </si>
  <si>
    <t>Dissemination is an essential early step in metastasis but its molecular basis remains incompletely understood. To define the essential targetable effectors of this process, we developed a 3D mammary epithelial culture model, in which dissemination is induced by overexpression of the transcription factor Twist1. Transcriptomic analysis and ChIP-PCR together demonstrated that protein kinase D1 (Prkd1) is a direct transcriptional target of Twist1 and is not expressed in the normal mammary epithelium. Pharmacologic and genetic inhibition of Prkd1 in the Twist1-induced dissemination model demonstrated that Prkd1 was required for cells to initiate extracellular matrix (ECM)-directed protrusions, release from the epithelium, and migrate through the ECM. Antibody-based protein profiling revealed that Prkd1 induced broad phosphorylation changes, including an inactivating phosphorylation of beta-catenin and two microtubule depolymerizing phosphorylations of Tau, potentially explaining the release of cell-cell contacts and persistent activation of Prkd1. In patients with breast cancer, TWIST1 and PRKD1 expression correlated with metastatic recurrence, particularly in basal breast cancer. Prkd1 knockdown was sufficient to block dissemination of both murine and human mammary tumor organoids. Finally, Prkd1 knockdown in vivo blocked primary tumor invasion and distant metastasis in a mouse model of basal breast cancer. Collectively, these data identify Prkd1 as a novel and targetable signaling node downstream of Twist1 that is required for epithelial invasion and dissemination. SIGNIFICANCE: Twist1 is a known regulator of metastatic cell behaviors but not directly targetable. This study provides a molecular explanation for how Twist1-induced dissemination works and demonstrates that it can be targeted. GRAPHICAL ABSTRACT: http://cancerres.aacrjournals.org/content/canres/80/2/204/F1.large.jpg.</t>
  </si>
  <si>
    <t>Ewing sarcomas (ES) are aggressive pediatric cancers of bone and soft tissues characterized by in frame chromosomal translocations giving rise to chimeric transcription factors, such as EWS-FLI1. An emerging strategy to block EWS-FLI1 activity is represented by the small molecule YK-4-279, which binds to EWS-FLI1 and alters its transcriptional activity. The specific effectors of the anti-oncogenic activity of YK-4-279 are still largely unknown. Herein, by performing a high-throughput screening we identify the lncRNA HULC (Highly Upregulated in Liver Cancer) as a prominent target of YK-4-279 activity in ES cells. High levels of HULC correlate with ES aggressiveness, whereas HULC depletion reduces ES cell growth. Mechanistically, we find that HULC promotes the expression of TWIST1 oncogene by sponging miR-186. Downregulation of HULC upon treatment with YK-4-279 reduces the expression of TWIST1 by unleashing miR-186 and favoring its binding to TWIST1 transcripts. Notably, high levels of miR-186 and low levels of TWIST1 correlate with better prognosis in ES patients. Our results disclose a novel oncogenic regulatory circuit mediated by HULC lncRNA that is disrupted by the small molecule YK-4-279, with promising therapeutic implications for ES treatment.</t>
  </si>
  <si>
    <t>Epithelial to mesenchymal transition (EMT) is a multistep biological process in which epithelial cells acquire characteristics of mesenchymal cells. Inappropriate activation of EMT contributes to the acquisition of pro-metastatic characteristics and cancer progression. EMT process involves the downregulation of epithelial markers (EpCAM, CDH1) and upregulation of mesenchymal markers (VIM, CDH2) and EMT-transcription factors (ZEB1/2, TWIST1/2, SNAI1, SLUG). MicroRNAs, a class of non-coding RNA post-transcriptionally govern gene expression by binding to the target mRNAs. A large proportion of miRNAs occur as miRNA clusters consisting of two or more miRNA coding genes. MiRNA clusters are reported to regulate diverse biological functions, including EMT. This comprehensive review discusses the role of miRNA clusters in EMT.</t>
  </si>
  <si>
    <t>Semaphorins, specifically type IV, are important regulators of axonal guidance and have been increasingly implicated in poor prognoses in a number of different solid cancers. In conjunction with their cognate PLXNB family receptors, type IV members have been increasingly shown to mediate oncogenic functions necessary for tumor development and malignant spread. In this study, we investigated the role of semaphorin 4C (SEMA4C) in osteosarcoma growth, progression, and metastasis. We investigated the expression and localization of SEMA4C in primary osteosarcoma patient tissues and its tumorigenic functions in these malignancies. We demonstrate that overexpression of SEMA4C promotes properties of cellular transformation, while RNAi knockdown of SEMA4C promotes adhesion and reduces cellular proliferation, colony formation, migration, wound healing, tumor growth, and lung metastasis. These phenotypic changes were accompanied by reductions in activated AKT signaling, G1 cell cycle delay, and decreases in expression of mesenchymal marker genes SNAI1, SNAI2, and TWIST1. Lastly, monoclonal antibody blockade of SEMA4C in vitro mirrored that of the genetic studies. Together, our results indicate a multi-dimensional oncogenic role for SEMA4C in metastatic osteosarcoma and more importantly that SEMA4C has actionable clinical potential.</t>
  </si>
  <si>
    <t>Inv(11)(p15q23), found in myelodysplastic syndromes and acute myeloid leukemia, leads to expression of a fusion protein consisting of the N-terminal of nucleoporin 98 (NUP98) and the majority of the lysine methyltransferase 2A (KMT2A). To explore the transforming potential of this fusion we established inducible iNUP98-KMT2A transgenic mice. After a median latency of 80 weeks, over 90% of these mice developed signs of disease, with anemia and reduced bone marrow cellularity, increased white blood cell numbers, extramedullary hematopoiesis, and multilineage dysplasia. Additionally, induction of iNUP98-KMT2A led to elevated lineage marker-negative Sca-1(+) c-Kit(+) cell numbers in the bone marrow, which outcompeted wildtype cells in repopulation assays. Six iNUP98-KMT2A mice developed transplantable acute myeloid leukemia with leukemic blasts infiltrating multiple organs. Notably, as reported for patients, iNUP98-KMT2A leukemic blasts did not express increased levels of the HoxA-B-C gene cluster, and in contrast to KMT2A-AF9 leukemic cells, the cells were resistant to pharmacological targeting of menin and BET family proteins by MI-2-2 or JQ1, respectively. Expression of iNUP98-KMT2A in mouse embryonic fibroblasts led to an accumulation of cells in G1 phase, and abrogated replicative senescence. In bone marrow-derived hematopoietic progenitors, iNUP98-KMT2A expression similarly resulted in increased cell numbers in the G1 phase of the cell cycle, with aberrant gene expression of Sirt1, Tert, Rbl2, Twist1, Vim, and Prkcd, mimicking that seen in mouse embryonic fibroblasts. In summary, we demonstrate that iNUP98-KMT2A has in vivo transforming activity and interferes with cell cycle progression rather than primarily blocking differentiation.</t>
  </si>
  <si>
    <t>Objective: microRNAs (miRNAs) play important role in progression of tumorigenesis. They can target self-renewal and epithelial-mesenchymal transition (EMT) abilities in tumor cells, especially in cancer stem cells (CSCs). The objective of this study was to implement data mining to identify important miRNAs for targeting both self-renewal and EMT. We also aimed to evaluate these factors in mammospheres as model of breast cancer stem cells (BCSCs) and metastatic tumor tissues. Materials and Methods: In this experimental study, mammospheres were derived from MCF-7 cells and characterized for the CSCs properties. Then expression pattern of the selected miRNAs in spheroids were evaluated, using the breast tumor cells obtained from seven patients. Correlation of miRNAs with self-renewal and EMT candidate genes were assessed in mammospheres and metastatic tumors. Results: The results showed that mammospheres represented more colonogenic and spheroid formation potential than MCF-7 cells (P&lt;0.05). Additionally, they had enhanced migration and invasive capabilities. Our computational analyses determined that miR-200c and miR-30c could be candidates for targeting both stemness and EMT pathways. Expression level of miR-200c was reduced, while miR-30c expression level was enhanced in mammospheres, similar to the breast tumor tissues isolated from three patients with grade II/III who received neo-adjuvant treatment. Expression level of putative stem cell markers (OCT4, SOX2, c-MYC) and EMT-related genes (SNAIL1, CDH2, TWIST1/2) were also significantly increased in mammospheres and three indicated patients (P&lt;0.05). Conclusion: Simultaneous down-regulation and up-regulation of respectively miR-200c and miR-30c might be signature of BCSC enrichment in patients post neo-adjuvant therapy. Therefore, targeting both miR-200c and miR-30c could be useful for developing new therapeutic approaches, against BCSCs.</t>
  </si>
  <si>
    <t>Flowing blood generates a frictional force called shear stress that has major effects on vascular function. Branches and bends of arteries are exposed to complex blood flow patterns that exert low or low oscillatory shear stress, a mechanical environment that promotes vascular dysfunction and atherosclerosis. Conversely, physiologically high shear stress is protective. Endothelial cells are critical sensors of shear stress but the mechanisms by which they decode complex shear stress environments to regulate physiological and pathophysiological responses remain incompletely understood. Several laboratories have advanced this field by integrating specialized shear-stress models with systems biology approaches, including transcriptome, methylome and proteome profiling and functional screening platforms, for unbiased identification of novel mechanosensitive signalling pathways in arteries. In this Review, we describe these studies, which reveal that shear stress regulates diverse processes and demonstrate that multiple pathways classically known to be involved in embryonic development, such as BMP-TGFbeta, WNT, Notch, HIF1alpha, TWIST1 and HOX family genes, are regulated by shear stress in arteries in adults. We propose that mechanical activation of these pathways evolved to orchestrate vascular development but also drives atherosclerosis in low shear stress regions of adult arteries.</t>
  </si>
  <si>
    <t>Cullin-1 (CUL1) is an important factor for tumor growth and a potential therapeutic target for breast cancer therapy, but the molecular mechanism in triple-negative breast cancer (TNBC) is unknown. In the present study, CUL1 shRNA was transfected into BT549 and MDA-MB-231 breast cancer cells. Cell morphology, adhesion, invasion, and migration assays were carried out in the CUL1 knockdown cells. Additionally, protein expression levels of epithelial-mesenchymal transition (EMT)-related factors, Akt phosphorylation at S473 (pAkt), glycogen synthase kinase-3beta phosphorylation at ser9 (pGSK3beta), cytoplasmic and nuclear beta-catenin, and epidermal growth factor receptor phosphorylation at Tyr1068 (pEGFR) were detected by Western blot analysis. CUL1 knockdown significantly suppressed the adhesion, invasion and migration capabilities of the cells, and decreased the expression of Snail1/2, ZEB1/2, Twist1/2, Vimentin, and increased the expression of Cytokeratin 18 (CK18). Moreover, CUL1 knockdown significantly downregulated the phosphorylated levels of Akt, GSK3beta, and EGFR, inhibiting the translocation of beta-catenin from the cytoplasm to the nucleus. The results indicate that CUL1 knockdown prohibited the metastasis behaviors of breast cancer cells through downregulation (dephosphorylation) of the EMT signaling pathways of EGFR and Akt/GSK3beta/beta-catenin in breast cancer. These results strongly suggested that reinforcement of the EMT might be a key for CUL1 to accelerate TNBC metastasis.</t>
  </si>
  <si>
    <t>OBJECTIVES: Metastatic lymph node affectation is the main prognostic factor in localised lung cancer. However, the pathological study of lymph nodes reveals tumour relapse for 20% of patients after oncological curative surgery. Recently, EMT (epithelial-mesenchymal transition) has been established as one of the main factors related to lymphatic dissemination and metastasis. This study evaluated the prognostic value of EMT-related gene expression in micrometastatic sentinel lymph nodes (SLN) of non-small cell lung cancer (NSCLC) patients. METHODS: The presence of genes CDH1, CDH2, VIM, TWIST1, SNAI1, SNAI2, ZEB1, and ZEB2 in mRNA was analysed in tumours and in the SLN of NSCLC patients for whom surgery was planned for treatment. The significant association between the expression level of EMT-related markers and patients' clinicopathological characteristics and relapse was assessed. RESULTS: Of the 96 patients, 56 (58.33%) presented molecular micrometastasis in SLN, which showed higher CDH1, CDH2, and VIM expressions than non-micrometastatic ones. An association linking a low CDH1/CDH2 ratio in SLN with molecular micrometastasis, adenocarcinoma, and non-smoking patients was found. The multivariate Cox regression analysis proved the prognostic accuracy of the CDH1/CDH2 ratio in SLN. CONCLUSIONS: The molecular EMT status of SLN could be used as an independent prognosis predictor in early stage NSLCL patients, and as a new tool to better stratify and predict patient outcomes.</t>
  </si>
  <si>
    <t>Phloretin is a flavonoid with known anticancer activities. However, we do not fully understand how phloretin mitigates prostate cancer on the molecular level. In the present study, we examined changes in proliferation, colony formation, and migration after phloretin treatment in human prostate cancer cells PC3 and DU145. We measured reactive oxygen species (ROS) and gene expression. Phloretin increased ROS and suppressed cell proliferation, migration, and colony formation in both cell lines. Additionally, phloretin treatment increased oxidative stress, as demonstrated through lower antioxidant enzymes (catalase, SOD2, Gpx1, Gpx3). In addition, their regulator CISD2 decreased in expression. We also found that increased ROS significantly downregulated multiple components of the Wnt/beta-catenin signaling pathway (beta-catenin, TCF4, FoxA2, c-Myc) and Twist1. Thus, anticancer activity of phloretin against human prostate cancer cells occurs through generating ROS to influence Wnt/beta-catenin signaling. The results of this study suggest that phloretin has a therapeutic effect on prostate cancer in vitro, inhibiting the proliferation and migration of cancer cell lines PC3 and DU145. The mechanism of phloretin appears to be increasing ROS production. We thus recommend phloretin as a promising anticancer therapeutic agent.</t>
  </si>
  <si>
    <t>Extra-central nervous system metastasis of gliomas is extremely rare, and the biological mechanism underlying it remains poorly understood. Epithelial-to-mesenchymal transition (EMT) has received attention as one of the important processes of cancer metastasis. Here we describe the case of a 32-year-old man with cutaneous metastasis of high-grade glioma, together with the analysis of EMT-related molecules. Our patient presented with a high-grade glioma in the right frontal lobe. Cutaneous metastasis under the surgical scar developed 17 months after complete resection of the intracranial tumor. Histopathology of both the original and metastatic tumors revealed hypercellularity; the tumors predominantly comprised glial tumor cells with poor cellular processes. Immunohistochemical analysis demonstrated intense expression of nestin, focal expression of glial fibrillary acid protein, and absence of expression of oligodendrocyte transcription factor 2, endothelial membrane antigen, or neurofilament. Genetic analyses could not provide definitive diagnostic information of glioma subtypes. Immunohistochemical analysis for EMT-related biomarkers demonstrated increased Twist, zinc finger E-box-binding homeobox 2 (ZEB2), matrix metalloproteinase 2 (MMP2), and MMP9 expressions in tumor cells of the metastatic lesion compared with those of the primary lesion. Slug, E-cadherin, and N-cadherin expression were absent in both primary and metastatic lesions; however, ZEB1 expression was present in both. Our results suggest that Twist, ZEB2, MMP2, and MMP9 facilitate cutaneous metastasis of gliomas.</t>
  </si>
  <si>
    <t>Background: Homeobox B5 (HOXB5) is associated with the poor prognosis of various cancer types. However, the specific mechanism by which HOXB5 promotes the malignant progression of pancreatic cancer (PC) remains to be determined.Methods: The Cancer Genome Atlas database indicated HOXB5 expression level correlated to PC prognosis. The biological functions of HOXB5 was confirmed by colony formation, migration, and invasion assays. The effects of HOXB5 on the expression of cancer stem cell and epithelial-mesenchymal transition markers were evaluated. The downstream target of HOXB5 was miR-6723, which was detected by transcriptional assay. A xenograft tumor model was established in nude mice for the assessment of the role of HOXB5 in tumor growth and metastasis.Results: PC tissues had higher HOXB5 expression levels than noncancerous tissues, and high HOXB5 expression was significantly associated with poor PC prognosis. HOXB5 knockdown suppressed clone formation and the proliferation, invasion, and migration of PC cells in vitro. Conversely, these activities were enhanced by HOXB5 overexpression. The HOXB5 that bound two synergy motifs regulated miR-6723 expression and contributed to PC malignant progression. The role of HOXB5 in promoting tumor growth and metastasis was verified in vivo. Further investigation revealed that Twist1 and Zeb1 expression levels were increased by HOXB5.Conclusions: HOXB5 overexpression was significantly correlated with poor PC prognosis. HOXB5 accelerated the malignant progression of PC by up-regulating miR-6723, which afforded PC cells stem-like properties and facilitated the epithelial-mesenchymal transition of PC cells.</t>
  </si>
  <si>
    <t>Papillary thyroid carcinoma (PTC) is a common endocrine malignancy with an increasing occurrence and recurrence. MicroRNAs (miRNAs) have been widely acknowledged to be participated in human cancers. However, how these miRNAs exert roles and potential mechanisms in PTC regulatory networks is still lacking. The purpose of our study lies in discovering the regulatory basis of miR-200b/c and Rap1b for PTC tumorigenesis and malignant progression, as well as the underlying molecular mechanisms. Herein, miR-200b/c expression was sharply dropped and Rap1b expression was up-regulated in PTC cells and tissues samples when compared to normal thyroid epithelial cells and normal tissues. miR-200b/c targeted Rap1 directly and negatively regulated its expression. miR-200b/c overexpression suppressed proliferative, colony forming, migratory and invasive capabilities and EMT as well as elevated apoptosis of PTC cells through inhibiting Rap1b. Furthermore, xenograft experiments showed miR-200b/c overexpression constrained growth of PTC xenograft and EMT. miR-200b/c inhibited NF-kappaB/Twist1 signals via regulating the Rap1b expression in cells and animal models. Taken together, our study suggested that upregulation of miR-200b/c-RAP1B axis constrained PTC cell proliferation, invasion, migration and EMT. Also, the upregulation of miR-200b/c-RAP1B leaded to elevated apoptosis through inhibiting the NF-kappaB/Twist1 pathway, thus inhibiting PTC tumorigenesis and malignant progression.</t>
  </si>
  <si>
    <t>Thymoquinone (TQ) has shown substantial evidence for its anticancer effects. Using human breast cancer cells, we evaluated the chemomodulatory effect of TQ on paclitaxel (PTX). TQ showed weak cytotoxic properties against MCF-7 and T47D breast cancer cells with IC50 values of 64.93 +/- 14 microM and 165 +/- 2 microM, respectively. Combining TQ with PTX showed apparent antagonism, increasing the IC50 values of PTX from 0.2 +/- 0.07 microM to 0.7 +/- 0.01 microM and from 0.1 +/- 0.01 microM to 0.15 +/- 0.02 microM in MCF-7 and T47D cells, respectively. Combination index analysis showed antagonism in both cell lines with CI values of 4.6 and 1.6, respectively. However, resistance fractions to PTX within MCF-7 and T47D cells (42.3 +/- 1.4% and 41.9 +/- 1.1%, respectively) were completely depleted by combination with TQ. TQ minimally affected the cell cycle, with moderate accumulation of cells in the S-phase. However, a significant increase in Pre-G phase cells was observed due to PTX alone and PTX combination with TQ. To dissect this increase in the Pre-G phase, apoptosis, necrosis, and autophagy were assessed by flowcytometry. TQ significantly increased the percent of apoptotic/necrotic cell death in T47D cells after combination with paclitaxel. On the other hand, TQ significantly induced autophagy in MCF-7 cells. Furthermore, TQ was found to significantly decrease breast cancer-associated stem cell clone (CD44+/CD24-cell) in both MCF-7 and T47D cells. This was mirrored by the downregulation of TWIST-1 gene and overexpression of SNAIL-1 and SNAIL-2 genes. TQ therefore possesses potential chemomodulatory effects to PTX when studied in breast cancer cells via enhancing PTX induced cell death including autophagy. In addition, TQ depletes breast cancer-associated stem cells and sensitizes breast cancer cells to PTX killing effects.</t>
  </si>
  <si>
    <t>Although diabetic nephropathy (DN) is induced by a complicate interplay of multiple factors, the underlying mechanisms remain poorly characterized, even the treatment. Herein, we show that both of DN patients and STZ-induced type 1 diabetic rat exhibit the reduction both of urinary and circulating miR-2467-3p. We identify a negative correlation between miR-2467-3p levels and renal dysfunction. Administration of miR-2467-3p prevents diabetes-induced renal dysfunction and represses renal fibrosis in STZ-induced type 1 diabetic rats. Conversely, anti-miR-2467 overexpression exacerbates renal dysfunction and fibrosis in STZ-induced rats. In diabetic condition, the reduction of miR-2467-3p promotes expression of Twist1, inducing epithelial-to-mesenchymal transition (EMT), resulting in renal fibrosis and kidney dysfunction. Together, our study presents miR-2467/Twist1/EMT as a regulatory axis of renal dysfunction in DN.</t>
  </si>
  <si>
    <t>Epithelial-mesenchymal transition (EMT) plays a critical role in cancer progression and is primarily regulated by several EMT-inducing transcription factors (EMT-TFs), including TWIST1, TWIST2, SNAI1, SNAI2, ZEB1, and ZEB2. However, the prognostic value of EMT-TFs remains controversial in head and neck squamous cell carcinoma (HNSCC). Studies on the prognostic role of EMT-TFs in HNSCC were searched for in the Web of Science, Science Direct, Proquest, EMBASE, PubMed, and Cochrane Library. Meta-analysis was performed by using Revman 5.2 software. The pooled analysis showed that overexpression of EMT-TFs indicated a poor overall survival (OS) (HR = 1.93, 95% CI = 1.67-2.23) of HNSCC. Subgroup analysis for individual EMT-TFs revealed that overexpression of TWIST1 (HR = 1.61, 95% CI = 1.29-2.02), SNAI1 (HR = 2.17, 95% CI = 1.63-2.88), SNAI2 (HR = 1.90, 95% CI = 1.38-2.62), and ZEB1 (HR = 2.70, 95% CI = 1.61-4.53) were significantly associated with poor OS of HNSCC. These findings support the hypothesis that overexpression of EMT-TFs indicates a poor prognosis for HNSCC patients.</t>
  </si>
  <si>
    <t>OBJECTIVE: To investigate the specific function of long non-coding RNA HAL in serous ovarian cancer (SOC) and to further clarify the regulation of HAL on EMT pathway. MATERIALS AND METHODS: The expression of HAL and TWIST1 was detected by qRT-PCR. CCK8 assay, wound healing assay, transwell assay and flow cytometry were used to detect the HAL function on proliferation, migration, invasion and apoptosis in SOC cells. Western blot was used to calculate protein level of Vimentin, N-cadherin and E-cadherin. The effect of HAL on tumorigenesis of SOC was confirmed by xenograft nude mice model. RESULTS: HAL was significantly decreased in SOC tissues and cells. Overexpression of HAL inhibited the proliferation, migration and invasion of SKOV3 cells, but promoted apoptosis. Furthermore, overexpression of HAL decreased the mRNA and protein levels of TWIST1 via a binding between HAL and TWIST1. Forced expression of TWIST1 reversed the inhibitory role of HAL on SOC cells' migration and invasion. The in vivo tumor growth assay showed that HAL suppressed SOC tumorigenesis with inhibiting EMT pathway. CONCLUSIONS: Our research emphasized HAL acting as a tumor-inhibiting gene by regulating EMT signaling pathway, thus providing some novel experimental basis for clinical treatment of SOC.</t>
  </si>
  <si>
    <t>Minichromosome maintenance 10 (MCM10) plays an important role in DNA replication and is expressed in a variety of tumors, including glioma. However, its role and mechanism in glioma remain elusive. The purpose of this study was to examine the molecular function of MCM10 in glioblastoma cell lines in vitro and to further investigate the molecular mechanisms in the network mediated by MCM10. Cell proliferation, invasion, and migration were investigated in the absence of MCM10 mediated by RNA interference (RNAi) in U87 and U251 cell lines. Microarray data were obtained from U87 cells infected with a lentivirus expressing a small interfering RNA (siRNA) targeting MCM10, and ingenuity pathway analysis (IPA) was performed. Molecular signaling pathways, gene functions, and upstream and downstream regulatory genes and networks were analyzed. MCM10 was positively stained in human glioblastoma multiforme (GBM) samples according to immunohistochemistry. Silencing MCM10 in U87 and U251 cells significantly reduced cell proliferation, migration, and invasion. In U87 cells transfected with MCM10, 274 genes were significantly upregulated, while 313 genes were downregulated. IPA revealed that MCM10 is involved in the IGF-1 signaling pathway, and calcitriol appears to be a significant upstream regulator of MCM10. Other factors, such as TWIST1 and Stat3, also interact within the MCM10-mediated network. Our data indicate that MCM10 is involved in the regulation of GBM in vitro and may provide more evidence for understanding the molecular mechanisms of this fatal disease.</t>
  </si>
  <si>
    <t>BACKGROUND: Recurrence and distant metastasis are still the main factors leading to treatment failure for malignant tumors including nasopharyngeal carcinoma (NPC). Therefore, elucidating the molecular mechanisms underlying nasopharyngeal carcinoma metastasis is of great clinical significance for targeted gene therapy and prognostic evaluation. PinX1, a tumor suppressor gene, was previously demonstrated to be a powerful tool for targeting telomerase in order to resist malignant tumor proliferation and migration. The aim of this study was to explore the mechanism through which PinX1 regulates epithelial-mesenchymal transition (EMT) and tumor metastasis in NPC and investigate its clinical significance and biological role with respect to disease progression. METHODS: Cell Counting Kit-8 (CCK8), Transwell assays, Colony formation analysis and Xenograft tumorigenicity assay were used to measure the nasopharyngeal CD133(+) cancer stem cell proliferation, migration, and invasion abilities. Reverse transcription-quantitative polymerase chain reaction (RT-qPCR) and western blot assays were conducted to investigate the underlying mechanism that PinX1 inhibits cell proliferation, migration, and invasion via regulating EMT in nasopharyngeal CD133(+) CSCs. RESULTS: We found that the overexpression of PinX1 and P53 inhibited cell proliferation, migration, and invasion, but that the inhibition of miR-200b blocked these effects, in nasopharyngeal CD133(+) cancer stem cells (CSCs). Mechanistic investigations elucidated that PinX1 inhibits cell proliferation, migration, and invasion by regulating the P53/miR-200b-mediated transcriptional suppression of Snail1, Twist1, and Zeb1, consequently inhibiting EMT in nasopharyngeal CD133(+) CSCs. CONCLUSIONS: Our findings indicate that PinX1 inhibits cell proliferation, migration, and invasion via P53/miR-200b-regulated EMT in the malignant progression of human NPC, which might suggest novel clinical implications for disease treatment.</t>
  </si>
  <si>
    <t>Approximately 15% of patients with multiple myeloma (MM) harbour the t(4;14) chromosomal translocation, leading to the overexpression of the histone methyltransferase NSD2. Patients with this translocation display increased tumour dissemination, accelerated disease progression and rapid relapse. Using publicly available gene expression profile data from NSD2(high) (n = 135) and NSD2(low) (n = 878) MM patients, we identified 39 epithelial-mesenchymal transition (EMT)-associated genes which are overexpressed in NSD2(high) MM plasma cells. In addition, our analyses identified Twist-1 as a key transcription factor upregulated in NSD2(high) MM patients and t(4;14)-positive cell lines. Overexpression and knockdown studies confirmed that Twist-1 is involved in driving the expression of EMT-associated genes in the human MM cell line KMS11 and promoted the migration of myeloma cell lines in vitro. Notably, Twist-1 overexpression in the mouse MM cell line 5TGM1 significantly increased tumour dissemination in an intratibial tumour model. These findings demonstrate that Twist-1, downstream of NSD2, contributes to the induction of an EMT-like signature in t(4;14)-positive MM and enhances the dissemination of MM plasma cells in vivo, which may, in part, explain the aggressive disease features associated with t(4;14)-positive MM.</t>
  </si>
  <si>
    <t>Generation of skeletal muscle cells with human pluripotent stem cells (hPSCs) opens new avenues for deciphering essential, but poorly understood aspects of transcriptional regulation in human myogenic specification. In this study, we characterized the transcriptional landscape of distinct human myogenic stages, including OCT4::EGFP+ pluripotent stem cells, MSGN1::EGFP+ presomite cells, PAX7::EGFP+ skeletal muscle progenitor cells, MYOG::EGFP+ myoblasts, and multinucleated myotubes. We defined signature gene expression profiles from each isolated cell population with unbiased clustering analysis, which provided unique insights into the transcriptional dynamics of human myogenesis from undifferentiated hPSCs to fully differentiated myotubes. Using a knock-out strategy, we identified TWIST1 as a critical factor in maintenance of human PAX7::EGFP+ putative skeletal muscle progenitor cells. Our data revealed a new role of TWIST1 in human skeletal muscle progenitors, and we have established a foundation to identify transcriptional regulations of human myogenic ontogeny (online database can be accessed in http://www.myogenesis.net/).</t>
  </si>
  <si>
    <t>Colorectal cancer (CRC) is one of the leading causes of cancer death worldwide, and metastasis is the major cause of CRC-related mortality. Transforming growth factor-beta (TGF-beta) has a central role not only in the regulation of the normal colon but also in the development and metastasis of CRC. However, TGF-beta is not considered an ideal therapeutic target because it shows both pro-tumorigenic and anti-tumorigenic activity, depending on the tumor stage. Therefore, it is important to find a downstream signaling component of TGF-beta that can be targeted to impair CRC metastasis. Here, we show that TGF-beta promotes CRC migration and upregulates the expression of long-noncoding RNA Taurine Upregulated Gene 1 (TUG1). TUG1 knockdown inhibited migration, invasion, and epithelial-mesenchymal transition (EMT) of CRC cells in vitro, and reduced CRC lung metastasis in vivo. TGF-beta induced metastasis, and TUG1 knockdown inhibited these effects. In addition, TGF-beta could not reverse the anti-metastasis effects of TUG1 knockdown. These data demonstrate that TUG1 is a downstream molecular of TGF-beta. Moreover, TWIST1 expression was increased with TGF-beta treatment, and TUG1 knockdown decreased TWIST1 expression in CRC cells. TWIST1 knockdown inhibited invasion and EMT in CRC cells; these effects were not changed by simultaneous TUG1 knockdown, indicating that TWIST1 is a downstream mediator of TUG1. Moreover, TUG1 was significantly overexpressed in CRC patients. In conclusion, TGF-beta promotes metastasis of CRC via a TUG1/TWIST1/EMT signaling pathway. TUG1 may be a promising drug target to inhibit TGF-beta pathway activation in the treatment of CRC.</t>
  </si>
  <si>
    <t>In the original publication of this article [1], the molecular weight of RBMS3 was incorrectly noted as 38 KDa within Fig 1A, Fig 2A and Fig 2B. The figures have been updated to list the correct molecular weight of RBMS3 as 41 KDa.</t>
  </si>
  <si>
    <t>BACKGROUND: Tumor spread through air spaces (STAS) is a novel pathologic characteristic in lung adenocarcinomas that indicates invasive tumor behavior. We aimed to explore the relationship between Twist, Slug and STAS in lung adenocarcinoma and to investigate the potential relationship between epithelial-mesenchymal transition (EMT) and STAS. MATERIALS AND METHODS: Our study retrospectively analyzed 115 patients with resected lung adenocarcinomas to evaluate the relationship between Twist, Slug and STAS. STAS was diagnosed using hematoxylin-eosin (H&amp;E) staining. Immunohistochemistry was used to evaluate the expression levels of Slug and Twist. RESULTS: In this study, 56 (48.7%) patients had STAS, 40 (34.8%) patients had Slug overexpression, and 28 (24.3%) patients had Twist overexpression. Patients with either STAS or Slug and Twist overexpression experienced poor recurrence-free survival (RFS) and overall survival (OS). There were significant associations between Twist overexpression, Slug overexpression and the presence of STAS. The logistic model further revealed that pathological stage, Twist overexpression and Slug overexpression were independent risk factors for STAS. A multivariate analysis that contained Twist, Slug, pathologic stage and STAS, showed that pathologic stage and STAS were independent prognostic factors for poor RFS and OS. Another multivariate model that contained Twist, Slug and pathologic stage, showed that pathologic stage, Twist overexpression and Slug overexpression were independent risk factors for poor RFS and OS. In the cohort with STAS, the multivariate analysis showed that pathologic stage and Twist overexpression were independent risk factors for poor survival. The subgroup analysis showed that patients with both Slug overexpression and Twist overexpression with STAS received a poor prognosis. CONCLUSIONS: STAS, Slug and Twist were correlated with poor RFS and OS in resected lung adenocarcinomas. Additionally, STAS was correlated with the overexpression of Twist and Slug, which could potentially provide information on the mechanism of STAS.</t>
  </si>
  <si>
    <t>Oncogenic transformation of mammary epithelial cells (MECs) is a critical step in epithelial-to-mesenchymal transition (EMT), but evidence also shows that MECs undergo EMT with increasing matrix stiffness; the interplay of genetic and environmental effects on EMT is not clear. To understand their combinatorial effects on EMT, premalignant MCF10A and isogenic Ras-transformed MCF10AT are cultured on polyacrylamide gels ranging from normal mammary stiffness, approximately 150 Pa, to tumor stiffness, approximately 5700 Pa. Though cells spread on stiff hydrogels independent of transformation, only 10AT cells exhibit heterogeneous spreading behavior on soft hydrogels. Within this mixed population, spread cells exhibit an elongated, mesenchymal-like morphology, disrupted localization of the basement membrane, and nuclear localization of the EMT transcription factor TWIST1. MCF10AT spreading is not driven by typical mechanosensitive pathways including YAP and TGF-beta or by myosin contraction. Rather, ERK activation induces spreading of MCF10AT cells on soft hydrogels and requires dynamic microtubules. These findings indicate the importance of oncogenic signals, and their hierarchy with substrate mechanics, in regulating MEC EMT.</t>
  </si>
  <si>
    <t>BACKGROUND: MicroRNAs (miRNAs) and Twist1-induced epithelial-mesenchymal transition (EMT) in cancer cell dissemination are well established, but the involvement of long noncoding RNAs (lncRNAs) in Twist1-mediated signaling remains largely unknown. METHODS: RT-qPCR and western blotting were conducted to detect the expression levels of lncRNA JPX and Twist1 in lung cancer cell lines and tissues. The impact of JPX on Twist1 expression, cell growth, invasion, apoptosis, and in vivo tumor growth were investigated in lung cancer cells by western blotting, rescue experiments, colony formation assay, flow cytometry, and xenograft animal experiment. RESULTS: We observed that lncRNA JPX was upregulated in lung cancer metastatic tissues and was closely correlated with tumor size and an advanced stage. Functionally, JPX promoted lung cancer cell proliferation in vitro and facilitated lung tumor growth in vivo. Additionally, JPX upregulated Twist1 by competitively sponging miR-33a-5p and subsequently induced EMT and lung cancer cell invasion. Interestingly, JPX and Twist1 were coordinately upregulated in lung cancer tissues and cells. Mechanically, the JPX/miR-33a-5p/Twist1 axis participated in EMT progression by activating Wnt/beta-catenin signaling. CONCLUSIONS: These findings suggest that lncRNA JPX, a mediator of Twist1 signaling, could predispose lung cancer cells to metastasis and may serve as a potential target for targeted therapy.</t>
  </si>
  <si>
    <t>Vasculogenic mimicry (VM) is the alternative process of forming vessel-like networks by aggressive tumor cells, and it has an important role in tumor survival, growth, and metastasis. Epigallocatechin-3-gallate (EGCG) is well known to have diverse bioactivities including anti-cancer effects. However, the efficacy of EGCG on VM is elusive. In this study, we explored whether and how EGCG affects VM in human prostate cancer (PCa) PC-3 cells. Cell viability was measured by 3-(4,5-dimethylthiazol-2-yl)-2,5-diphenyltetrazolium bromide (MTT) assay. Invasive and VM formation abilities were assessed by an invasion assay and a three-dimensional (3D) culture VM tube formation assay, respectively. Western blots were carried out. An immunofluorescence assay was performed to detect nuclear twist expression. EGCG effectively inhibited the invasive ability, as well as tubular channel formation, without affecting cell viability. EGCG significantly downregulated the expression of vascular endothelial cadherin (VE-cadherin) and its transcription factor, twist, N-cadherin, vimentin, phosphor-AKT, and AKT, but not phospho-erythropoietin-producing hepatocellular receptor A2 (EphA2) and EphA2. In addition, EGCG diminished the nuclear localization of twist. Treatment with SC79, an AKT activator, effectively rescued EGCG-inhibited VM formation. These results demonstrated for the first time that EGCG causes marked suppression of VM through inhibiting the twist/VE-cadherin/AKT pathway in human PCa PC-3 cells.</t>
  </si>
  <si>
    <t>Pancreatic ductal adenocarcinoma (PDAC) is intractable due to its strong invasiveness and metastatic ability. Epithelial-mesenchymal transition (EMT) is the pivotal driver of tumor invasion and metastasis. The four-and-a-half LIM domain (FHL) family is involved in regulating transforming growth factor (TGF)-beta and Ras signaling, which might control the EMT process. In this study, we found that higher expression of four-and-a-half LIM domains 3 (FHL3) predicted poor prognosis in PDAC. The decreasing of FHL3 changed the EMT phenotype by blocking the TGFbeta/Atk/GSK3beta/ubiquitin pathways. Interestingly, the GSK3beta inhibitor could abrogate the role of FHL3 in the regulation of snail1 and twist1 expression, which implied that GSK3beta plays a pivotal role in the FHL3-mediated EMT process. Furthermore, we found that FHL3 can directly bind to GSK3beta, which weakened the interaction between GSK3beta and snail1/twist1. We also found that the LIM-3 domain of FHL3 was required for the binding of FHL3 to GSK3beta. Collectively, our study implied that FHL3, as a binding partner of GSK3beta, promoted tumor metastasis in PDAC through inhibiting the ubiquitin-degradation of snail1 and twist1.</t>
  </si>
  <si>
    <t>Metastasis is a major cause of cancer mortality. We generated an autochthonous transgenic mouse model whereby conditional expression of MYC and Twist1 enables hepatocellular carcinoma (HCC) to metastasize in &gt;90% of mice. MYC and Twist1 cooperate and their sustained expression is required to elicit a transcriptional program associated with the activation of innate immunity, through secretion of a cytokinome that elicits recruitment and polarization of tumor associated macrophages (TAMs). Systemic treatment with Ccl2 and Il13 induced MYC-HCCs to metastasize; whereas, blockade of Ccl2 and Il13 abrogated MYC/Twist1-HCC metastasis. Further, in 33 human cancers (n = 9502) MYC and TWIST1 predict poor survival (p=4.3x10(-10)), CCL2/IL13 expression (p&lt;10(-109)) and TAM infiltration (p&lt;10(-96)). Finally, in the plasma of patients with HCC (n = 25) but not cirrhosis (n = 10), CCL2 and IL13 were increased and IL13 predicted invasive tumors. Therefore, MYC and TWIST1 generally appear to cooperate in human cancer to elicit a cytokinome that enables metastasis through crosstalk between cancer and immune microenvironment.</t>
  </si>
  <si>
    <t>Genome-wide association studies have identified multiple novel genomic loci associated with vascular diseases. Many of these loci are common non-coding variants that affect the expression of disease-relevant genes within coronary vascular cells. To identify such genes on a genome-wide level, we performed deep transcriptomic analysis of genotyped primary human coronary artery smooth muscle cells (HCASMCs) and coronary endothelial cells (HCAECs) from the same subjects, including splicing Quantitative Trait Loci (sQTL), allele-specific expression (ASE), and colocalization analyses. We identified sQTLs for TARS2, YAP1, CFDP1, and STAT6 in HCASMCs and HCAECs, and 233 ASE genes, a subset of which are also GTEx eGenes in arterial tissues. Colocalization of GWAS association signals for coronary artery disease (CAD), migraine, stroke and abdominal aortic aneurysm with GTEx eGenes in aorta, coronary artery and tibial artery discovered novel candidate risk genes for these diseases. At the CAD and stroke locus tagged by rs2107595 we demonstrate colocalization with expression of the proximal gene TWIST1. We show that disrupting the rs2107595 locus alters TWIST1 expression and that the risk allele has increased binding of the NOTCH signaling protein RBPJ. Finally, we provide data that TWIST1 expression influences vascular SMC phenotypes, including proliferation and calcification, as a potential mechanism supporting a role for TWIST1 in CAD.</t>
  </si>
  <si>
    <t>Epithelial-to-mesenchymal transition (EMT) is important in tumor invasiveness and metastasis. We aimed to determine prognostic value of six key EMT markers (CDH1, CDH2, SNAI1, SNAI2, VIM, TWIST1) in clear cell renal cell carcinoma (ccRCC). A total of 533 ccRCC patients with RNASeq data from The Cancer Genome Atlas (TCGA) cohort were included for analysis. Gene expression of these EMT markers was compared between tumor and normal tissues based on Oncomine database and TCGA cohort. Their correlations with progression-free survival (PFS) and overall survival (OS) were also examined in both TCGA cohort and FUSCC (Fudan University Shanghai Cancer Center) cohort. Cox proportional hazards regression model and Kaplan-Meier plot were used to assess the relative factors. Functional enrichment analyses were utilized to describe biologic function annotations and significantly involved hallmarks pathways of each gene. We found that Epithelial marker, CDH1 expression was lower, while mesenchymal markers (CDH2, SNAI1, VIM, TWIST1) expression was higher in ccRCC primary tumors. In the TCGA cohort, we found that patients with higher expression of VIM, TWIST1 or lower expression of CDH1 had worse prognosis. Further, in the FUSCC cohort, we confirmed the predictive ability of mesenchymal markers and epithelial marker expression in PFS and OS of ccRCC patients. After generating Cox regression models, EMT markers (CDH1, SNAI1, VIM, and TWIST1) were independent prognostic factors of both PFS and OS in ccRCC patients. Our preliminary EMT prediction model can facilitate further screening of EMT biomarkers and cast a better understanding of EMT gene function in ccRCC.</t>
  </si>
  <si>
    <t>BACKGROUND: Clear cell renal cell carcinoma (ccRCC) is one of the most prevalent malignancies in the world, and tumor metastasis is still the main reason for disease progression. Accumulating evidence shows that SH3BGRL2 may play a key role in tumor progression and metastasis. However, the role of SH3BGRL2 in ccRCC has not been systematically investigated and remains elusive. METHODS: The clinical significance of SH3BGRL2 was evaluated by bioinformatic analysis and tissue microarray (TMA) samples. SH3BGRL2 expression was determined by RT-PCR, western blot and immunohistochemistry staining. Tumor suppressive effect of SH3BGRL2 was determined by both in vitro and in vivo studies. Western blot, chromatin immunoprecipitation assay and luciferase report assay were applied for mechanism dissection. FINDINGS: SH3BGRL2 was crucial for epithelial-mesenchymal transition (EMT) progression and metastasis in ccRCC. Clinically, SH3BGRL2 was identified as an independent prognostic factor for ccRCC patients. Gain- and loss-of-function results suggested that SH3BGRL2 played a critical role in cell proliferation, migration and invasion. Mechanistically, we found that SH3BGRL2 acted as a tumor suppressor through Hippo/TEAD1 signaling, then TEAD1 altered Twist1 expression at the transcriptional level via directly binding to its promoter region. INTERPRETATION: Our findings established that SH3BGRL2 performed as a tumor suppressor and modulator via Hippo/TEAD1-Twist1 signaling in ccRCC, and the alteration of SH3BGRL2 could serve as a functional response biomarker of tumor progression and metastasis in ccRCC.</t>
  </si>
  <si>
    <t>Epigenetic regulation is important for cancer progression; however, the underlying mechanisms, particularly those involving protein acetylation, remain to be fully understood. Here, we show that p300/CBP-associated factor (PCAF)-dependent acetylation of the transcription factor intestine-specific homeobox (ISX) regulates epithelial-mesenchymal transition (EMT) and promotes cancer metastasis. Mechanistically, PCAF acetylation of ISX at lysine 69 promotes the interaction with acetylated bromodomain-containing protein 4 (BRD4) at lysine 332 in tumor cells, and the translocation of the resulting complex into the nucleus. There, it binds to promoters of EMT genes, where acetylation of histone 3 at lysines 9, 14, and 18 initiates chromatin remodeling and subsequent transcriptional activation. Ectopic ISX expression enhances EMT marker expression, including TWIST1, Snail1, and VEGF, induces cancer metastasis, but suppresses E-cadherin expression. In lung cancer, ectopic expression of PCAF-ISX-BRD4 axis components correlates with clinical metastatic features and poor prognosis. These results suggest that the PCAF-ISX-BRD4 axis mediates EMT signaling and regulates tumor initiation and metastasis.</t>
  </si>
  <si>
    <t>SULT2B1b (SULT2B) is a prostate-expressed hydroxysteroid sulfotransferase, which may regulate intracrine androgen homeostasis by mediating 3beta-sulfation of dehydroepiandrosterone (DHEA), the precursor for 5alpha-dihydrotestosterone (DHT) biosynthesis. The aldo-keto reductase (AKR)1C3 regulates androgen receptor (AR) activity in castration-resistant prostate cancer (CRPC) by promoting tumor tissue androgen biosynthesis from adrenal DHEA and also by functioning as an AR-selective coactivator. Herein we report that SULT2B-depleted CRPC cells, arising from stable RNA interference or gene knockout (KO), are markedly upregulated for AKR1C3, activated for ERK1/2 survival signal, and induced for epithelial-to-mesenchymal (EMT)-like changes. EMT was evident from increased mesenchymal proteins and elevated EMT-inducing transcription factors SNAI1 and TWIST1 in immunoblot and single-cell mass cytometry analyses. SULT2B KO cells showed greater motility and invasion in vitro; growth escalation in xenograft study; and enhanced metastatic potential predicted on the basis of decreased cell stiffness and adhesion revealed from atomic force microscopy analysis. While AR and androgen levels were unchanged, AR activity was elevated, since PSA and FKBP5 mRNA induction by DHT-activated AR was several-fold higher in SULT2B-silenced cells. AKR1C3 silencing prevented ERK1/2 activation and SNAI1 induction in SULT2B-depleted cells. SULT2B was undetectable in nearly all CRPC metastases from 50 autopsy cases. Primary tumors showed variable and Gleason score (GS)-independent SULT2B levels. CRPC metastases lacking SULT2B expressed AKR1C3. Since AKR1C3 is frequently elevated in advanced prostate cancer, the inhibitory influence of SULT2B on AKR1C3 upregulation, ERK1/2 activation, EMT-like induction, and on cell motility and invasiveness may be clinically significant. Pathways regulating the inhibitory SULT2B-AKR1C3 axis may inform new avenue(s) for targeting SULT2B-deficient prostate cancer.</t>
  </si>
  <si>
    <t>Cytoplasmic p27 plays an important role in regulating the cell cycle. Recent studies have revealed p27 protein translocation from the nucleus to the cytoplasm in many tumour cells. The aim of this study was to investigate the role and molecular mechanisms of cytoplasmic p27 in the progression of nasopharyngeal carcinoma (NPC) and to explore its prognostic value. We found increased cytoplasmic p27 expression by immunohistochemistry in NPC tissues, and its expression level was significantly correlated with the T classification and TNM clinical stage of NPC. The survival rate was significantly lower for NPC patients with cytoplasmic p27 immunopositivity than for NPC patients with cytoplasmic p27 immunonegativity, and cytoplasmic p27 was an independent risk factor that affected the prognosis of patients with NPC. Cytoplasmic p27 promoted the proliferation, cell cycle progression, migration, and invasion of NPC cells, increased Bim-1 and Twist1 protein levels, and decreased RhoA-GTP level. Collectively, these findings suggest that cytoplasmic relocalization of p27 is involved in the pathogenesis of NPC and is closely related to the unfavourable prognosis of patients with NPC. Therefore, cytoplasmic p27 might be a useful prognostic factor and potential therapeutic target for patients with NPC.</t>
  </si>
  <si>
    <t>In the original publication of this manuscript [1], Fig. 5a needs to be revised, and adjustments have also been made to the captions for Figs. 2, 4, 5 and S1 to improve clarity for the reader.</t>
  </si>
  <si>
    <t>Pulmonary sarcomatoid carcinomas (PSCs) are a rare subtype of nonsmallcell lung cancer and are typically biphasic neoplasms. No effective treatment for PSCs is currently available in clinical practice. The expression of the epithelialmesenchymal transition (EMT) transcription factors, Twist1, Slug and Snail, as well as the EMT phenotype and vasculogenic mimicry (VM) were analysed in 41 PSC and 79 pulmonary squamous carcinoma (PSCC) samples. Compared with the PSCCs, the PSCs exhibited an EMT phenotype and VM, and they also exhibited an increased expression of the Twist1, Slug, Snail and VM markers. Twist1 expression was associated with metastasis and TNM stage. Twist1positive patients exhibited a poorer prognosis for overall survival (OS) than those with Twist1negative PSCs. Transforming growth factor beta1 (TGFbeta1) was used to induce an EMT transition in a PSCC cell line. SKMES1 cells treated with TGFbeta1 exhibited an increased expression of Twist1. The EMT phenotype, VM and increased migratory and invasive abilities were induced following TGFbeta1 treatment. Importantly, in cells treated with TGFbeta1, the EMT phenotype was reversed, VM marker expression was decreased, and the migratory and invasive ability of the PSCC cell line was decreased following Twist1 knockdown. Collectively, this study provides a new perspective of Twist1 in the aggressiveness of PSCs. The identification of Twist1 as an independent marker of poor prognoses may lead to the development of novel strategies for improving the treatment of patients with PSC.</t>
  </si>
  <si>
    <t>Epithelial mesenchymal transition (EMT) is a well-known and important step in metastasis and thus can be a key target in cancer treatment. Here, we tested the EMT inhibitory actions of Selaginella tamariscina and its active component, amentoflavone (AF). EMT was examined in vitro using wound-healing and invasion assays and by monitoring changes in the expression of the EMT-related proteins, E-cadherin, Snail, and Twist. Metastasis was examined in vivo using SCID mice injected with luciferase-labeled A549 cells. We confirmed that aqueous extracts of S. tamariscina (STE) and AF inhibited EMT in human cancer cell lines. We found that STE and AF at nontoxic concentrations exerted remarkable inhibitory effects on migration (wound healing assay) and invasion (Transwell assay) in tumor necrosis factor (TGF)-beta-treated cancer cells. Western blotting and immunofluorescence imaging show that AF treatment also restored E-cadherin expression in these cells compared to cells treated with TGF-beta only. Suppression of metastasis by AF was investigated by monitoring migration of tail-vein-injected, circulating A549-luc cells to the lungs in mice. After 3 wk, fewer nodules were observed in mice co-treated with AF compared with those treated with TGF-beta only. Our findings indicate that STE and AF are promising EMT inhibitors and, ultimately, potentially potent antitumor agents.</t>
  </si>
  <si>
    <t>Background: Manganese superoxide dismutase (MnSOD) induces FoxM1 expression, subsequently contributing to migration in several cancer cells. Isovitexin (ISOV) was recently found to downregulate MnSOD and FoxM1, decreasing stemness in hepatocellular carcinoma (HCC) stem-like cells (HCSLCs). The current study aimed to determine whether inhibition of migration, invasion and EMT in HCSLCs by ISOV results from MnSOD/FoxM1 signaling blockade and subsequent Twist1, Slug, ZEB1 and MMP-2 downregulation. Materials and Methods: We examined the migratory and invasive capabilities and EMT phenotype in HCC cells and their HCSLCs, respectively, by wound-healing assay, transwell invasion assay and Western blot after treatment with non-cytotoxic concentrations of ISOV, and explored the mechanism by which ISOV affects migration, invasion and EMT by MnSOD or FoxM1 knockdown and/or overexpression in HCSLCs or HCC cells. Results: The results showed that ISOV not only downregulated MnSOD and FoxM1 but also suppressed the migratory and invasive capabilities and reversed the EMT phenotype in HCSLCs, which was reflected by elevated E-cadherin protein amounts, and reduced N-cadherin, Twist1, Slug, ZEB1 and MMP-2 protein levels. The suppressive effects of ISOV on the migratory and invasive capabilities and EMT phenotype could be potentiated by MnSOD or FoxM1 knockdown in HCSLCs, and attenuated by MnSOD or FoxM1 overexpression in HCC cells. Importantly, FoxM1 overexpression reversed MnSOD knockdown combined with ISOV suppression on the migratory and invasive capabilities and EMT phenotype in HCSLCs, while having little effects on MnSOD expression. Conclusion: Collectively, the above findings demonstrated that ISOV suppresses migration, invasion and EMT in HCSLCs by blocking MnSOD/FoxM1 signaling subsequently inhibiting the expression of EMT-related transcription factors and MMP-2.</t>
  </si>
  <si>
    <t>BACKGROUND: Epithelial to mesenchymal transition (EMT) is associated with the pathophysiology of chronic rhinosinusitis with nasal polyp (CRSwNP). Wnt signaling is causative for EMT, whereas the mechanism in CRSwNP is not fully understood. OBJECTIVE: We sought to evaluate the role of Wnt signaling in EMT of CRSwNP using a murine nasal polyp (NP) model and human tissues. METHODS: Inflammatory markers and EMT-related molecules were evaluated in NP models using adenomatosis polyposis coli (Apc)(Min/+) mice with activated Wnt signaling and NP models treated with Wnt signaling inhibitor, indocyanine green-001 (ICG-001). EMT markers and Wnt signaling-associated mediators were analysed using human sinonasal tissues from control subjects and CRSwNP patients. RESULTS: Apc(Min/+) mice-induced NPs exhibited more frequent polypoid lesions and upregulation of Wnt-related molecules, including nuclear beta-catenin, WNT3A and cyclin D1. Markers of EMT were significantly overexpressed in the Apc(Min/+) NP mice (p&lt;0.001 for E-cadherin and alpha-smooth muscle actin), and interleukin (IL)-17A(+) cells and neutrophilic infiltration were increased in Apc(Min/+) NP mice (p&lt;0.001). Inhibition of Wnt signaling via ICG-001 resulted in significantly decreased nasal polypoid lesions (p&lt;0.001), EMT-related markers (p=0.019 for E-cadherin and p=0.002 for vimentin) and the mRNA levels of IL-4 (p&lt;0.001) and IL-17A (p=0.004) compared with the positive control group. Finally, nuclear beta-catenin (p=0.042) was significantly increased compared with the control, and the expression levels of Wnt ligands and receptors were upregulated in human NP tissues (p=0.045 for WNT3A and p=0.042 for FZD2), suggesting increased Wnt signaling and EMT in CRSwNP. CONCLUSION: Wnt signaling may contribute to the pathogenesis of NPs through EMT. Therefore, inhibition of Wnt signaling may be a potential therapeutic strategy for patients with CRSwNP.</t>
  </si>
  <si>
    <t>BACKGROUND: Mesenchymal fibroblasts are ubiquitous cells that maintain the extracellular matrix of organs. Within the lung, airway and parenchymal fibroblasts are crucial for lung development and are altered with disease, but it has been difficult to understand their roles due to the lack of distinct molecular markers. We studied genome-wide DNA methylation and gene expression in airway and parenchymal lung fibroblasts from healthy and asthmatic donors, to identify a robust cell marker and to determine if these cells are molecularly distinct in asthma. RESULTS: Airway (N = 8) and parenchymal (N = 15) lung fibroblasts from healthy individuals differed in the expression of 158 genes, and DNA methylation of 3936 CpGs (Bonferroni adjusted p value &lt; 0.05). Differential DNA methylation between cell types was associated with differential expression of 42 genes, but no single DNA methylation CpG feature (location, effect size, number) defined the interaction. Replication of gene expression and DNA methylation in a second cohort identified TWIST1 gene expression, DNA methylation and protein expression as a cell marker of airway and parenchymal lung fibroblasts, with DNA methylation having 100% predictive discriminatory power. DNA methylation was differentially altered in parenchymal (112 regions) and airway fibroblasts (17 regions) with asthmatic status, with no overlap between regions. CONCLUSIONS: Differential methylation of TWIST1 is a robust cell marker of airway and parenchymal lung fibroblasts. Airway and parenchymal fibroblast DNA methylation are differentially altered in individuals with asthma, and the role of both cell types should be considered in the pathogenesis of asthma.</t>
  </si>
  <si>
    <t>TG-interacting factor 1 (TGIF1) exerts inhibitory effects on transforming growth factor-beta (TGF-beta) signaling by suppressing Smad signaling pathway at multiple levels. TGIF1 activity is important for normal embryogenesis and organogenesis, yet its dysregulation can culminate in tumorigenesis. For instance, increased expression of TGIF1 correlates with poor prognosis in triple-negative breast cancer patients, and enforced expression of TGIF1 facilitates Wnt-driven mammary tumorigenesis, suggesting that TGIF1 might function as an oncoprotein. Quite surprisingly, TGIF1 has recently been shown to function as a tumor suppressor in pancreatic ductal adenocarcinoma (PDAC), possibly owing to its ability to antagonize the pro-malignant transcription factor Twist1. In this article, we will briefly elaborate on the biological and clinical significance of the unique tumor-suppressive function of TGIF1 and its functional interaction with Twist1 in the context of PDAC pathogenesis and progression.</t>
  </si>
  <si>
    <t>Retinoic acid (RA) and 2-phospho-L-ascorbic acid trisodium salt (AscPNa) promote the reprogramming of mouse embryonic fibroblasts to induced pluripotent stem cells. In the current studies, the lower abilities of RA and AscPNa to promote reprogramming in the presence of each other suggested that they may share downstream pathways at least partially. The hypothesis was further supported by the RNA-seq analysis which demonstrated a high-level overlap between RA-activated and AscPNa activated genes during reprogramming. In addition, RA upregulated Glut1/3, facilitated the membrane transportation of dehydroascorbic acid, the oxidized form of L-ascorbic acid, and subsequently maintained intracellular L-ascorbic acid at higher level and for longer time. On the other hand, AscPNa facilitated the mesenchymal-epithelial transition during reprogramming, downregulated key mesenchymal transcriptional factors like Zeb1 and Twist1, subsequently suppressed the expression of Cyp26a1/b1 which mediates the metabolism of RA, and sustained the intracellular level of RA. Furthermore, the different abilities of RA and AscPNa to induce mesenchymal-epithelial transition, pluripotency, and neuronal differentiation explain their complex contribution to reprogramming when used individually or in combination. Therefore, the current studies identified a positive feedback between RA and AscPNa, or possibility between vitamin A and C, and further explored their contributions to reprogramming.</t>
  </si>
  <si>
    <t>The diffuse-type of gastric cancer (DGC), molecularly associated with epithelial to mesenchymal transition (EMT), is increasing in incidence. Loss of E-cadherin expression is the hallmark of the EMT process and is largely due to the upregulation of the EMT-inducing transcription factors ZEB1/2, Snail, Slug, and Twist1/2. However, ncRNA, such as miRNA and lncRNAs, can also participate in the EMT process through the direct targeting of E-cadherin and other EMT-inducing transcription factors. Additionally, lncRNA can sponge the miRNA pool that targets these transcripts through competing endogenous RNA (ceRNA) networks. In this review, we focus on the role of ncRNA in the direct deregulation of E-cadherin, as well as EMT-inducing transcription factors. Based on the relevance of the ceRNA network hypothesis, and the lack of said networks in EMT, we performed a prediction analysis for all miRNAs and lncRNAs that target E-cadherin, as well as EMT-inducing transcription factors. This analysis resulted in novel predicted ceRNA networks for E-cadherin and EMT-inducing transcription factors (EMT-TFs), as well as the expansion of the molecular basis of the DGC.</t>
  </si>
  <si>
    <t>Objective: During hair follicle regeneration, hair follicle stem cells (HFSCs) are regulated by signals from dermal papilla cells (DPCs). Previously we found that Tcf4 could promote the proliferation of DPCs. In this study, we focused on whether and how the biological properties of Tcf4-induced DPCs were regulated by Twist1. Methods: Twist1 was overexpressed or knocked down in DPCs following different adenovirus or lentivirus infection. Phase-contrast microscopy was used to observe the agglutinative growth of DPCs. The CCK-8 assay was used to test the proliferation of DPCs. Western blot and qPCR experiments were used to determine the expression of HGF, IGF-1, VEGF, c-myc, survivin, and CyclinD1 in DPCs. ELISAs were used to test the growth factors secreted by DPCs. Conditional medium culture was used to detect the inductive ability of DPCs. Co-immunoprecipitation and immunofluorescence were used to test the binding of Twist1, Tcf4, and beta-catenin in DPCs. Immunofluorescence was also used to test the expression of Twist1, Tcf4, and KRT15 in hair follicles. Results: Twist1 induced DPC agglutinative growth and proliferation. Twist1 upregulated the expression of downstream target genes downstream of Tcf4, c-myc, survivin, in Tcf4-induced DPCs, as well as the expression and secretion of growth factors HGF, IGF-1, VEGF, which had the ability to induce hair follicle growth. The conditional medium from Twist1-treated DPCs increased the expression of KRT40 and MSX2 in HaCaT cells. Twist1 and Tcf4 co-localized in DPCs both in vitro and in vivo. Anti-Twist1 precipitated Tcf4 and beta-catenin. Conclusion: These results indicate that Tcf4 and Twist1 play a synergistic role in regulating the hair follicle induction ability of DPCs. Twist1 functions by forming a ternary complex with Tcf4 and beta-catenin. Thus, we report new data that elucidate whether and how Twist1 regulates some biological properties of DPCs.</t>
  </si>
  <si>
    <t>The epithelial-to-mesenchymal transition (EMT) is a phenomenon during which cancer epithelial cells undergo changes in plasticity and lose cell-cell adhesion with consequent remodeling of the extracellular matrix and development of mesenchymal characteristics. Long non-coding RNAs (lncRNAs) have been described as EMT modulation markers, becoming a promising target in the development of new therapies for cancer. The present study aimed to investigate the role of everolimus at 100 nM as inductor of the EMT phenomenon in cell lines derived from human breast (BT-549), colorectal (RKO-AS45-1) and ovary (TOV-21G) cancer. The integrity of cellular junctions was monitored using an in vitro model of epithelial resistance. The results demonstrated that the EMT genes ZEB1, TWIST1 and TGFB1 were differentially expressed in cells treated with everolimus compared with in untreated cells. lncRNA HOTAIR was upregulated post-treatment only in BT-549 cells compared with in untreated cells. After treatment with everolimus, the intensity of fluorescence of P-cadherin decreased, and that of fibronectin increased in RKO-AS45-1 and TOV-21G cells compared with control cells. The transepithelial electrical resistance at the RKO-AS45-1 monolayer treated with everolimus started to decrease at 48 h. The changes in the gene expression and epithelial resistance may confirm the role of everolimus in EMT.</t>
  </si>
  <si>
    <t>PURPOSE: To investigate the influences of micro ribonucleic acid (miR)-489 on the proliferation and apoptosis of glioblastoma multiforme (GBM) and the relationship between miR-489 and twist-related protein 1 (TWIST1) expression. METHODS: The GBM cells were isolated and cultured in vitro, and then transfected with miR-489 inhibitor, miR-489 mimics and miR-negative control (NC) or TWIST1-small interfering RNA (siRNA) and TWIST1-NC. The expression levels of miR-489 and TWIST1 gene in the cells were measured via quantitative reverse transcription-polymerase chain reaction (qRT-PCR), and the proliferative capacity of cells in each group was detected by cell counting kit-8 (CCK-8) assay. Besides, the target gene TWIST1 of miR-489 was predicted to construct the luciferase reporter gene vectors of TWIST1 containing miR-489 target sites. RESULTS: The expression level of miR-489 in GBM tissues and GBM cells isolated and cultured in vitro was remarkably lower than that in normal tissues and cells (p&lt;0.01). The proliferative capacity of GBM cells was enhanced notably after inhibiting the expression of miR-489 (p&lt;0.01), while it was obviously weakened by overexpressed miR-489 or TWIST1-siRNA (p&lt;0.01). Moreover, the apoptosis rate was increased from 2.3+/-0.4% to 19.6+/-1.2% following miR-489 overexpression. TWIST1-siRNA could markedly down-regulate the expression level of TWIST1 (p&lt;0.01) but evidently up-regulate the protein expression levels of Caspase-3 and Caspase-8 (p&lt;0.01). The results of luciferase reporter assay manifested that miR-489 mimics significantly repressed TWIST1 (p&lt;0.01). CONCLUSIONS: MiR-489 can repress the proliferation and promote the apoptosis of glioma cells by targeting TWIST1.</t>
  </si>
  <si>
    <t>Previously, it was shown that human TWIST1 (basic helix-loop-helix (b-HLH) is phosphorylated by Akt kinase at S42, T121, and S123. To show in vivo effect of these phosphorylations, we created mouse TWIST1 expression vector and converted the codons of S42, T125, and S127 to unphosphorylatable alanine and phosphorylation mimicking Glutamic acid. We hypothesized that alanine mutants would inhibit the metastatic ability of 4T1 cells while glutamic acid mutants would convert nonmetastatic 67NR cells into metastatic phenotype. To confirm this hypothesis, we created metastatic 4T1 and nonmetastatic 67NR cells expressing alanine mutants and glutamic acid mutants mouse TWIST1, respectively. Then, we injected 1 x 10(6) 67NR and 1 x 10(5) 4T1 cells overexpressing mutants of TWIST1 into the breast tissue of BALB/c mice. At the end of the 4th week, we sacrificed the animals, determined the numbers of tumors at lungs and liver. Although 67NR cells overexpressing wild-type TWIST1 did not show any metastasis, cells overexpressing S42E and T125E mutants showed 15-30 macroscopic metastasis to liver and lungs. Parallel to this, 4T1 cells expressing S42A and T125A mutants of TWIST1 showed no macroscopic metastasis. Our results indicate that phosphorylation of S42 and T125 by AKT is essential for TWIST1-mediated tumor growth and metastasis.</t>
  </si>
  <si>
    <t>Background: Twist1 is a basic helix-loop-helix domain containing transcription factor that regulates cell differentiation, migration, proliferation, survival, and inflammatory responses by transcriptionally regulating a wide range of downstream target genes. Its homologous protein, Twist2, shares many structural and functional similarities with Twist1. Summary: Accumulating evidence from both preclinical and clinical studies suggests that Twist1 is a pivotal regulator of several forms of renal disease. Twist1 is persistently activated following renal insults, particularly in chronic kidney diseases, and contributes to the renal inflammatory responses, tubular cell transformation programs, and possibly fibroblast activation, all of which are involved in the initiation and progression of kidney diseases. Key Message: This review will specifically focus on Twist1 and outline our understanding of its functions in kidney disorders along with the introduction of Twist2 where pertinent. The thorough knowledge of Twist1's actions in the pathogenesis of kidney diseases should facilitate the development of novel therapeutics for kidney injury.</t>
  </si>
  <si>
    <t>[This corrects the article on p. 1301 in vol. 11, PMID: 32595631.].</t>
  </si>
  <si>
    <t>Endometrial cancer (EC) is the most common gynecologic malignancy in developed countries. The aim of this study was to analyze the expression of SNAIL, SLUG, TWIST1, TWIST2, ZEB1, and ZEB 2 in primary tumor and the correlation with morphological and clinical characteristics of EC. The study included 158 patients with EC after surgical treatments: total hysterectomy and lymphadenectomy. The percentages of EC specimens testing positively for the EMT transcription factors were 84.5% for SNAIL, 92.2% for SLUG, 10.9% for TWIST1, 100% for TWIST2, 89% for ZEB1, and 98% for ZEB2. The expression of SLUG in patients with FIGO stage III or IV, type II EC, myometrial invasion &gt;/= 50% of the uterine wall thickness, and adnexal involvement and in patients with distant metastases was significantly higher. SLUG and ZEB2 expressions were identified as significant predictors of higher FIGO stages (III or IV) on univariate analysis. The overexpression of SLUG was a significant predictor of more aggressive type II EC, myometrial invasion &gt;/= 50% of the uterine wall thickness, and distant metastases on both univariate and multivariate analysis. Moreover, the overexpression of SLUG and ZEB2 was shown to be significant predictors of adnexal involvement on univariate analysis. ZEB 2 overexpression was identified in multivariate analysis as another independent predictor associated with a lesser likelihood of type II EC. Both univariate and multivariate analyses demonstrated that SLUG expression was the only predictor of 5-year survival in the study group. The overexpression of SLUG was associated with a significant increase in mortality hazard on univariate analysis and was shown to be a highly significant predictor of death on multivariate analysis. Conclusions. Selected proteins of the EMT pathway play a role in endometrial carcinogenesis; SLUG and ZEB2 expressions in the primary tumor might predict clinical outcomes in EC and drive therapeutic decisions regarding adjuvant treatment in patients with this malignancy.</t>
  </si>
  <si>
    <t>BACKGROUND/AIM: Liver cancer is the fourth leading cause of cancer-related mortality globally, of which hepatocellular carcinoma (HCC) accounts for 85-90% of total primary liver cancer. A drug shortage for HCC therapy triggered us to screen the small-molecule database with a high-throughput cellular screening system. Herein, we examined whether cetyltrimethylammonium bromide (CTAB) inhibits cellular mobility and invasiveness of Mahlavu HCC cells. MATERIALS AND METHODS: The effects of CTAB on cell viability were assessed using WST-1 assay, cell-cycle distribution using flow cytometric analysis, migration/invasion using woundhealing and transwell assays, and associated protein levels using western blotting. RESULTS: Treatment of Mahlavu cells with CTAB transformed its mesenchymal spindle-like morphology. In addition, CTAB exerted inhibitory effects on the migration and invasion of Mahlavu cells dose-dependently. CTAB also reduced the protein levels of matrix metalloproteinase-2 (MMP2), MMP9, RAC family small GTPase 1, SNAIL family transcriptional repressor 1 (SNAI1), SNAI2, TWIST family basic helix-loop-helix transcription factor 1 (TWIST1), vimentin, N-cadherin, phospho-fibroblast growth factor (FGF) receptor, phospho-phosphoinositide 3-kinase, phospho-v-Akt murine thymoma viral oncogene and phospho-signal transducer and activator of transcription 3 but increased the protein levels of tissue inhibitor of metalloproteinases-1/2 and E-cadherin. Rescue experiments proved that CTAB induced mesenchymal-epithelial transition in Mahlavu cells and this was significantly dose-dependently mitigated by basic FGF. CONCLUSION: CTAB suppressed the migration and invasion of Mahlavu cells through inhibition of the FGF signaling pathway. CTAB seems to be a potential agent for preventing metastasis of hepatic cancer.</t>
  </si>
  <si>
    <t>Melanoma is the most dangerous type of skin cancer because of its high invasion and metastasis ability. Bromodomain-containing protein 4 (BRD4), an acetylation-recognizing reader, mediates the proliferation, metastasis, and invasion of melanoma, and is thus a potential therapeutic target. Mounting evidence suggests that inhibition of single bromodomain of BRD4 would improve specificity and reduce cytotoxicity to non-tumor tissues or cells. In this study, a hierarchical virtual screening campaign was performed against BRD4 BD2 from a chemical database including over 90,000 natural/natural-like compounds. Using various biochemical assays, the 7-methoxycoumarin derivative N13 was identified as a potent inhibitor of BRD4 BD2. Compared with the well-known BRD4 inhibitor JQ1, N13 exhibited higher potency against BRD4 BD2 and much higher specificity for BRD4 BD2 over BRD4 BD1. Additionally, N13 inhibited the proliferation of two kinds of BRD4-overexpressing melanoma cell lines. Mechanistically, N13 impaired the protein-protein interaction (PPI) between BRD4 BD2 and its acetylated ligand proteins (Twist1 K73/K76Ac and FOXO3a K242/245Ac), leading to reducing levels of Wnt5A and CDK6 expression, inducing cell senescence of melanoma cancer cells, and ultimately weakening the adhesion, metastasis, and invasion ability of melanoma cancer cells. To our knowledge, N13 is the first 7-methoxybicoumarin-based BRD4 BD2 inhibitor described to date and may function as a new scaffold for developing more specific and potent therapeutic agents against BRD4 BD2. In addition, our research highlights the druggability of BRD4 BD2 as a target for BRD4-overexpressing melanoma and provides a potential mechanism for the anti-melanoma activity of BRD4 BD2 inhibitor.</t>
  </si>
  <si>
    <t>Neural crest cells (NCCs) contribute to several tissues during embryonic development. NCC formation depends on activation of tightly regulated molecular programs at the neural plate border (NPB) region, which initiate NCC specification and epithelial-to-mesenchymal transition (EMT). Although several approaches to investigate NCCs have been devised, these early events of NCC formation remain largely unknown in humans, and currently available cellular models have not investigated EMT. Here, we report that the E6 neural induction protocol converts human induced pluripotent stem cells into NPB-like cells (NBCs), from which NCCs can be efficiently derived. NBC-to-NCC induction recapitulates gene expression dynamics associated with NCC specification and EMT, including downregulation of NPB factors and upregulation of NCC specifiers, coupled with other EMT-associated cell-state changes, such as cadherin modulation and activation of TWIST1 and other EMT inducers. This strategy will be useful in future basic or translational research focusing on these early steps of NCC formation.</t>
  </si>
  <si>
    <t>OBJECTIVE: As a unique histological subtype of colorectal cancer (CRC), mucinous adenocarcinoma (MC) has a poor prognosis and responds poorly to treatment. Genes and markers related to MC have not been reported. METHODS: To identify biomarkers involved in development of MC compared with other common adenocarcinoma (AC) subtypes, four datasets were obtained from the Gene Expression Omnibus database. Differentially expressed genes (DEGs) were identified using GEO2R. A protein-protein interaction network was constructed. Functional annotation for DEGs was performed via DAVID, Metascape, and BiNGO. Significant modules and hub genes were identified using Cytoscape, and expression of hub genes and relationships between hub genes and MC were analyzed. RESULTS: The DEGs were mainly enriched in negative regulation of cell proliferation, bicarbonate transport, response to peptide hormone, cell-cell signaling, cell proliferation, and positive regulation of the canonical Wnt signaling pathway. The Venn diagram revealed eight significant hub genes: CXCL9, IDO1, MET, SNAI2, and ZEB2 were highly expressed in MC compared with AC, whereas AREG, TWIST1, and ZEB1 were expressed at a low level. AREG and MET might be significant biomarkers for MC. CONCLUSION: The identified DEGs might help elucidate the pathogenesis of MC, identify potential targets, and improve treatment for CRC.</t>
  </si>
  <si>
    <t>One of the models that best explains the cellular heterogeneity observed in central nervous system (CNS) tumors is the presence of cancer stem cells (CSCs). CSCs can originate from differentiated adult cells that return to an undifferentiated stage through the mechanism known as epithelial-mesenchymal transition (EMT). In this paper, we evaluated cellular and molecular heterogeneity and the participation of the epithelial-mesenchymal transition (EMT) in glioblastoma (U-87 MG and LN-18) and neuroblastoma (KELLY and IMR-32) cell lines cultured in monolayer (2D) and neurosphere (CSC enrichment- 3D) models. For this, after treatment with cisplatin, we studied different cell subpopulations by immunophenotyping using neural stem cell/progenitor markers (ALDH, CD24, CD56, and CD133), mesenchymal stem cell markers (CD73, CD90, CD105, and CD146) and hematopoietic markers (CD14, CD19, CD34, CD45, and HLA-DR) and mRNA expression profiles of genes related to EMT, such as ZEB1, TWIST1, TGFB1, STAT3, and lncRNA HOTAIR. In addition, we evaluated the growth capacity of residual cells when treated with cisplatin using the chorioallantoic membrane (CAM) model to study disease relapse. After treatment with cisplatin, we found that the expression of STAT3 and TGFB1 genes markedly increased in the neurosphere of the IMR-32 cell line, and TWIST1 was upregulated in the neurosphere of LN-18. Only the nontreated monolayer of LN-18, KELLY, and IMR-32 amplified the lncRNA HOTAIR. The IMR-32 cell line exhibited an enrichment of CD24(+)/ALDH(+) and this cell subset decreased after cisplatin treatment. We observed the loss of CD146+/CD73+ cell subpopulations in U-87 MG monolayer and neurosphere models, after cisplatin treatment, while in LN-18 monolayer cisplatin-treated cells, CD73+/CD90+ cell subpopulations increased. Neuroblastoma cell lines showed CD14(+)/HLA-DR(-) cell subpopulations representative of myeloid-derived suppressor cells (MDSCs). Tumors generated from residual cells, after exposure to cisplatin, grafted on CAM showed patterns of organization different from those of the controls. Thus, our findings strongly supported the idea that definitions of tumor phenotypic characteristics may help to establish better therapeutic strategies for the development of new drug targets.</t>
  </si>
  <si>
    <t>Sclerostin antibody (SclAb) therapy has been suggested as a novel therapeutic approach toward addressing the fragility phenotypic of osteogenesis imperfecta (OI). Observations of cellular and transcriptional responses to SclAb in OI have been limited to mouse models of the disorder, leaving a paucity of data on the human OI osteoblastic cellular response to the treatment. Here, we explore factors associated with response to SclAb therapy in vitro and in a novel xenograft model using OI bone tissue derived from pediatric patients. Bone isolates (approximately 2 mm(3)) from OI patients (OI type III, type III/IV, and type IV, n = 7; non-OI control, n = 5) were collected to media, randomly assigned to an untreated (UN), low-dose SclAb (TRL, 2.5 mug/mL), or high-dose SclAb (TRH, 25 mug/mL) group, and maintained in vitro at 37 degrees C. Treatment occurred on days 2 and 4 and was removed on day 5 for TaqMan qPCR analysis of genes related to the Wnt pathway. A subset of bone was implanted s.c. into an athymic mouse, representing our xenograft model, and treated (25 mg/kg s.c. 2x/week for 2/4 weeks). Implanted OI bone was evaluated using muCT and histomorphometry. Expression of Wnt/Wnt-related targets varied among untreated OI bone isolates. When treated with SclAb, OI bone showed an upregulation in osteoblast and osteoblast progenitor markers, which was heterogeneous across tissue. Interestingly, the greatest magnitude of response generally corresponded to samples with low untreated expression of progenitor markers. Conversely, samples with high untreated expression of these markers showed a lower response to treatment. in vivo implanted OI bone showed a bone-forming response to SclAb via muCT, which was corroborated by histomorphometry. SclAb induced downstream Wnt targets WISP1 and TWIST1, and elicited a compensatory response in Wnt inhibitors SOST and DKK1 in OI bone with the greatest magnitude from OI cortical bone. Understanding patients' genetic, cellular, and morphological bone phenotypes may play an important role in predicting treatment response. This information may aid in clinical decision-making for pharmacological interventions designed to address fragility in OI. (c) 2020 The Authors. JBMR Plus published by Wiley Periodicals, Inc. on behalf of American Society for Bone and Mineral Research.</t>
  </si>
  <si>
    <t>Background: Hypoxia following ischemic stroke is a common cause of brain insults. Mounting evidence suggests that long non-coding RNAs (lncRNAs) play a vital role in regulating certain physiological and pathological processes including ischemic stroke. For the first time, the present study investigated the effects and mechanism of LncRNA MACC1-AS1 on hypoxia-induced human brain microvascular endothelial cells (HBMECs). Methods: LncRNA MACC1-AS1 levels in HBMECs were detected via reverse transcription quantitative polymerase chain reaction (RT-qPCR) assay. Reactive oxygen species (ROS), malondialdehyde (MDA), superoxide dismutase (SOD), and catalase (CAT), were detected using their respective kits. Flow cytometry and clone formation assay were performed to evaluate the effects of lncRNA MACC1-AS1 on cell apoptosis and cell proliferation respectively. Angiogenesis capacity was evaluated via tube formation assay. Transwell migration assay was performed for assessment of cell migration, Western blot assay was performed for measurement of Twist1 and VE-cadherin level, and permeability assay was performed for evaluation of the cell barrier function. The target gene was predicted via bioinformatics online tool and validated through luciferase reporter assay and RNA pull-down assay. Results: LncRNA MACC1-AS1 was downregulated in hypoxia-induced HBMECs. Overexpression of LncRNA MACC1-AS1 reduced cell apoptosis and oxidative stress, while promoting cell proliferation, migration, and angiogenesis. Moreover, LncRNA MACC1-AS1 overexpression reduced cell permeability and elevated VE-cadherin level, which contributed to maintaining cell barrier function. TWIST1 was validated as the target of miR-6867-5p which was further targeted by lncRNA MACC1-AS1. Thus, LncRNA MACC1-AS1 functions in hypoxia-induced HBMECs by regulating miR-6867-5p/TWIST1. Conclusions: In this study, we found that LncRNA MACC1-AS1 exerted a protective role in hypoxia-induced HBMECs via regulating miR-6867-5p/TWIST1, indicating a new therapeutic strategy for future ischemic stroke therapy.</t>
  </si>
  <si>
    <t>Aim: To develop an oxidative phosphorylation (OXPHOS)-related gene signature of lung adenocarcinoma (LUAD). Materials &amp; methods: We split The Cancer Genome Atlas LUAD cohort into a training set and a test set; we used the least absolute shrinkage and selection operator Cox method to structure the OXPHOS-related prognostic signature in the training set and verified in the test set and GSE30219 dataset. Meanwhile, the diagnostic model was constructed using the logistic Cox method. Results: The signature consisted of seven genes (LDHA, CFTR, HSPD1, SNHG3, MAP1LC3C, COX6B2, and TWIST1). LUAD patients were divided into high- and low-risk groups, demonstrating good diagnostic and prognostic capabilities. Conclusion: We developed the first-ever OXPHOS-related signature with both prognostic predictive power and diagnostic efficacy.</t>
  </si>
  <si>
    <t>The Wnt/CTNNB1 pathway is often deregulated in epithelial tumors. The ZFP36 gene, encoding the mRNA binding protein Tristetraprolin (TTP), is downregulated in several cancers, where it has been described to behave as a tumor suppressor. By this report, we show that Wnt/CTNNB1 pathway is constitutively activated, and ZFP36 expression is downregulated in Squamous Cell Carcinoma (SCC) cell lines compared to normal keratinocytes. Moreover, we suggest that the decrease of ZFP36 expression might depend on the activity of transcriptional repressors SNAI1, SLUG and TWIST, whose expression is induced by Wnt/CTNNB1, highlighting a potential regulatory mechanism underlying ZFP36 downregulation in epithelial cancers.</t>
  </si>
  <si>
    <t>BACKGROUND: The most common reason for hepatocellular carcinoma (HCC) treatment failure is recurrence and metastasis. AGGF1 (a promoting gene of tumor metastasis), vasculogenic mimicry (VM, new blood supply formation in malignant tumors), and Twist1 (an evolutionarily conserved basic helix-loop-helix transcription factor) are all valuable factors for metastasis and prognosis in diverse common human cancers. However, the correlation of AGGF1, Twist1, and VM in HCC is still unclear. In this study, we analyzed the correlations among these factors as well as their correlation with clinicopathologic data and survival in HCC. METHODS: Immunohistochemical (IHC) analysis was used to detect the expression of AGGF1 and Twist1 in 111 archival surgical specimens of human HCC. Furthermore, clinical data were collected. RESULTS: Levels of VM, AGGF1 and Twist1 were significantly higher in HCC tissues than in normal hepatic tissues. Levels of VM, AGGF1, and Twist1 were positively associated with AFP, HBsAg, size, capsular invasion, Child-Pugh classification level, and tumor node metastasis (TNM) stage, and negatively associated with patients' overall survival (OS). In multivariate analysis, high levels of VM, AGGF1, Twist1, AFP, Child-Pugh classification level, as well as TNM stage were independently correlated with lower OS in patients with HCC. CONCLUSION: VM and the expression of AGGF1 and Twist1 may represent promising metastatic and prognostic biomarkers, as well as therapeutic targets for HCC.</t>
  </si>
  <si>
    <t>The extracellular matrix (ECM) plays a major role in cancer progression through its increased deposition and alignment. In this issue of Developmental Cell, Fattet et al. reveal a pathway in which ECM stiffness promotes EPHA2/LYN complex activation, leading to TWIST1 nuclear localization and triggering EMT in breast cancer.</t>
  </si>
  <si>
    <t>The lack of approved targeted therapies highlights the need for new treatments for triple-negative breast cancer (TNBC) patients. Interleukin-3 (IL-3) acts as an autocrine factor for tumor-endothelial cells (TEC), and exerts pro-angiogenic paracrine action via extracellular vesicles (EVs). IL-3Ralpha blockade on TEC changes TEC-EV (anti-IL-3R-EV) microRNA (miR) content and promotes the regression of established vessels. As TEC is the doorway for "drug" entry into tumors, we aimed to assess whether IL-3R blockade on TEC impacts tumor progression via its unique EV cargo. First, the expression of IL-3Ralpha was evaluated in 27 human TNBC samples. It was noticed that, besides TEC and inflammatory cells, tumor cells from 55.5% of the human TNBC samples expressed IL-3Ralpha. Using human TNBC cell lines for in vitro studies, we found that, unlike native TEC-EVs (nEVs), anti-IL-3R-EVs increase apoptosis and reduced cell viability and migration. In vivo, anti-IL-3R-EV treatment induced vessel regression in established tumors formed of MDA-MB-231 cells, decreased Vimentin, beta-catenin, and TWIST1 expression, almost abolished liver and lung metastases from primary tumors, and reduced lung metastasis generated via the intravenous injection of MDA-MB-231 cells. nEVs depleted of miR-24-3p (antago-miR-24-3p-EVs) were effective as anti-IL-3R-EVs in downregulating TWIST1 and reducing metastatic lesions in vivo. Consistent with network analyses of miR-24-3p gene targeting, anti-IL-3R-EVs and antago-miR-24-3p-EVs upregulate SPRY2 in MDA-MB-231 cells. Finally, SPRY2 silencing prevented anti-IL-3R-EV and antago-miR-24-3p-EV-mediated apoptotic cues.Overall, these data provide the first evidence that IL-3Ralpha is highly expressed in TNBC cells, TEC, and inflammatory cells, and that IL-3Ralpha blockade on TEC impacts tumor progression.</t>
  </si>
  <si>
    <t>Neural crest cells (NCCs) are highly migratory multipotent cells that play critical roles in embryogenesis. The generation of NCCs is controlled by various transcription factors (TFs) that are regulated by each other and combine to form a regulatory network. We previously reported that the conversion of mouse fibroblasts into NCCs was achieved by the overexpression of only one TF, Sox10; therefore, Sox10 may be a powerful inducer of the conversion of NCCs. We herein investigated whether Sox10 functions in the direct conversion of other somatic cells into NCCs. Sox10 directly converted bone marrow-derived mesenchymal cells, but not keratinocytes, into P75+ NCCs. However, by the co-expression of four TFs (Snail1, Snail2, Twist1, and Tcfap2a) that are involved in NCC generation, but unable convert cells into NCCs, Sox10 converted keratinocytes into P75+ NCCs. P75+ NCCs mainly differentiated into glial cells, and to a lesser extent into neuronal cells. On the other hand, when Sox10 was expressed after the four TF expression, which mimicked the expression order in in vivo NCC generation, it converted keratinocytes into multipotent NCCs. These results demonstrate that Sox10 functions as an inducer of direct conversion into NCCs in cooperation with the TFs involved in NCC generation. The sequence of expression of the inducer and cooperative factors is important for the conversion of somatic cells into bona fide target cells.</t>
  </si>
  <si>
    <t>This study aimed to investigate the effects of Twist1 on the drug resistance of chronic myeloid leukemia (CML) cells through the PI3K/AKT signaling pathway. K562 and KCL-22 cells were modeled for imatinib resistance, so as to analyze the effects of inhibiting Twist1 and the pathway on the therapeutic effect of imatinib on imatinib-resistant CML cells, and to find the mechanism of action of Twist1 on affecting the resistance. After the CML cells were successfully resistant to imatinib, Twist1 expression increased again in the cells and the PI3K/AKT signaling pathway was further activated. After the silence of the Twist1 expression, the imatinib-resistant CML cells were more sensitive to imatinib, and the PI3K/AKT signaling pathway was inhibited, and the expression level of p-AKT protein significantly reduced. According to further experiments, imatinib enhanced its inhibitory effect on the growth of the imatinib-resistant CML cells after the activation of the pathway was inhibited by an LY3023414 inhibitor. In conclusion, Twist1 and the PI3K/AKT signaling pathway are over-activated during the formation of the CML cells resistant to imatinib. The silence of Twist1 can reverse the resistance through the pathway.</t>
  </si>
  <si>
    <t>Lung cancer is the fastest growth rate of morbidity and mortality in nearly a decade, and remains difficult to treat. Furthermore, the molecular mechanisms underlying its development are still unclear. In this study, bioinformatics analysis showed that MELK was highly expressed in lung cancer and negatively correlated to the survival of lung adenocarcinoma (LUAD). Immunohistochemistry analysis of LUAD patient tissues revealed there were a high level of MELK expression in LUAD. Knockdown of MELK expression inhibits the migration and invasion of LUAD cells, which may be mediated by Twist1, Slug, MMP7, and N-catenin. Overexpression of MELK promoted the growth of LUAD cells in medium, 3D Matrigel, and nude mice. Inhibition of MELK by OTSSP167 arrested cycle of LUAD cells at G2/M phase via PLK1-CDC25C-CDK1 pathway, and triggered apoptosis-mediated pyroptosis. Together, these data indicate that MELK is critical for metastasis, mitotic progression, and programmed death of LUAD and may be a promising therapeutic target for LUAD.</t>
  </si>
  <si>
    <t>Osteoarthritis (OA) is marked by transcriptional factors. Twist-related protein 1 (TWIST-1) leads to the down-regulation of functional transcriptional regulators such as transforming growth factor-beta 1 (TGF-beta1) and Wnt signals, thus blocking the growth and maturation of chondrocytes and providing new pathways to the production of therapeutic targets in OA therapy. Our research assesses the role of aberrant expressions TWIST1 and TGF-beta1 as therapeutic targets in the regulation of osteoarthritis by treating with piperlongumine, a known biological agent. Monosodium iodoacetate (MIA) was administered to 32 male Wistar rats into their knee joints to provoke osteoarthritis. A week later, piperlongumine (PL) was orally administered to these rats for a duration of 28 days. The radiographic photos of these rats were documented. The histopathological and serum factors, namely interleukin-1beta (IL-1beta), matrix metaloproteinases MMP-1 and MMP-3, were evaluated and their respective results were reported. RNA was extracted and real-time-PCR technique was optimized for TWIST1, TGF-1beta and glyceraldehyde 3-phosphate dehydrogenase (GAPDH) determination and sample values were recorded. When treated with PL at 100 mg/kg, our radiographic and histological studies revealed a substantial reduction of OA in rat models but no major improvements were observed at PL 50 mg/kg. Serum levels of IL-1beta, MMP-1, and MMP-3 were greatly decreased when treated with PL 100 mg/kg. When administered with a dose higher than PL-100 mg/kg, the relative expressions of TWIST1, mRNA and TGF-beta1 mRNA proteins were drastically reduced. Our results suggested that high-dose treatment with piperlongumine was beneficial and effective. TWIST1 and TGF-beta1 aberrant expressions contributed as a new transcription factor function and supported the reduction of osteoarthritis intensity with piperlongumine therapy.</t>
  </si>
  <si>
    <t>MicroRNA-361-5p (miR-361-5p) is a tumor suppressor miRNA that is dysregulated in several types of human cancer. However, the functional significance of miR-361-5p in hepatocellular carcinoma (HCC) is unclear. This study explored the biological function of miR-361-5p in regulating the progression of HCC and the underlying molecular mechanism. RT-qPCR analysis showed that miR-361-5p was downregulated in HCC tissues and cell lines. Functional analysis revealed that miR-361-5p acted as a tumor suppressor, inhibiting cell proliferation, migration, and invasion in HCC cell lines. Bioinformatics analyses identified Twist1 as a direct target of miR-361-5p, which was validated by dual-luciferase reporter assays, RT-qPCR, and western blotting. Rescue experiments indicated that Twist1 may mediate the tumor-suppressive effect of miR-361-5p in HCC cells, and this was supported by the effect of miR-361-5p on inhibiting the epithelial-mesenchymal transition (EMT) by targeting Twist1. This study is the first to suggest that miR-361-5p inhibits tumorigenesis and EMT in HCC by targeting Twist1. These findings are valuable for the diagnosis and clinical management of HCC.</t>
  </si>
  <si>
    <t>G protein coupled estrogen receptor (GPER1) is a membrane estrogen receptor, belonging to the seven-transmembrane G protein-coupled receptors family, and has important biological functions in cancer. However, the functional role of GPER1 in gastric cancer (GC) remain incompletely understood. In the present study, we employed gene set enrichment analysis and discovered that GPER1 expression was concomitant with EMT process and was positively correlated with activation of the PI3K/AKT pathway in GC. Knockdown of GPER1 with siRNA suppressed the proliferation, migration, and invasion of AGS and MGC-803 GC cells. Knockdown of GPER1 also downregulated the mesenchymal markers N-cadherin and vimentin, upregulated E-cadherin, an epithelial marker, and suppressed expression of the Snail, Slug and Twist1 transcription factors, indicating that knockdown of GPER1 inhibited EMT. Moreover, 740Y-P, a PI3K activator, reversed the effects of GPER1 knockdown on EMT processes. Overexpression of GPER1 with plasmid can further prove these findings. In summary, these data demonstrate that GPER1 inhibition suppresses the proliferation, migration, and invasion of gastric cancer cells by inhibiting PI3K/AKT-mediated EMT. Our study elucidated the function of GPER1 in gastric cancer, and we identified PI3K/AKT-mediated EMT as a novel mechanism by which GPER1 contributes to proliferation, migration, and invasion of gastric cancer. These data suggest that combining inhibition of GPER1 and PI3K may be a potential therapeutic approach to inhibit gastric cancer metastasis.</t>
  </si>
  <si>
    <t>Hepatocellular carcinoma is one of the most common cancer types worldwide. In cases of advanced-stage disease, sorafenib is considered the treatment of choice. However, resistance to sorafenib remains a major obstacle for effective clinical application. Based on integrated phosphoproteomic and The Cancer Genome Atlas (TCGA) data, we identified a transcription factor, Y-box binding protein-1 (YB-1), with elevated phosphorylation of Ser102 in sorafenib-resistant HuH-7(R) cells. Phosphoinositide-3-kinase (PI3K) and protein kinase B (AKT) were activated by sorafenib, which, in turn, increased the phosphorylation level of YB-1. In functional analyses, knockdown of YB-1 led to decreased cell migration and invasion in vitro. At the molecular level, inhibition of YB-1 induced suppression of zinc-finger protein SNAI1 (Snail), twist-related protein 1 (Twist1), zinc-finger E-box-binding homeobox 1 (Zeb1), matrix metalloproteinase-2 (MMP-2) and vimentin levels, implying a role of YB-1 in the epithelial-mesenchymal transition (EMT) process in HuH-7(R) cells. Additionally, YB-1 contributes to morphological alterations resulting from F-actin rearrangement through Cdc42 activation. Mutation analyses revealed that phosphorylation at S102 affects the migratory and invasive potential of HuH-7(R) cells. Our collective findings suggest that sorafenib promotes YB-1 phosphorylation through effect from the EGFR/PI3K/AKT pathway, leading to significant enhancement of hepatocellular carcinoma (HCC) cell metastasis. Elucidation of the specific mechanisms of action of YB-1 may aid in the development of effective strategies to suppress metastasis and overcome resistance.</t>
  </si>
  <si>
    <t>OBJECTIVE: This study aims to reveal the TWIST protein expression in the degenerated nucleus pulposus (NP), its effect on the TNF-alpha treated NP cells, and to explore its specific mechanism of anti-senescence. PATIENTS AND METHODS: NP tissues from spine fracture patients without intervertebral disc degeneration (IDD) and the IDD patients were collected to detect the TWIST1/2 protein expression by Western blot (WB). NP cells isolated from the healthy tissue was treated with TNF-alpha to induce senescence, and the TWIST1/2 protein expression was also analyzed. We transfected NP cells with the plasmid coding TWIST to upregulate its expression, which was also cultured in the TNF-alpha condition. Besides, the TNF-alpha pretreated NP cells were further stimulated with the recombinant human TWIST1/2 protein. The collagen II and senescent marker beta-galactosidase (beta-gal) were determined by immunofluorescence (IF); the MMP-13, TIMP-3, IL-10, IL-1beta mRNA expression level was detected by quantitative Real Time PCR; the cell proliferation was analyzed by CCK8 assay; the cell cycle was measured by flow cytometry. RESULTS: TWIST1/2 protein was decreased both in the degenerated NP tissue, and TNF-alpha treated NP cells. The overexpression of TWIST1/2 could prevent the p53, p21, beta-gal, MMP-13, and IL-1beta expression, moreover, it protected the collagen II, TIMP-3, and IL-10 expression in the TNF-alpha treated NP cells. Additionally, TWIST overexpression also promoted cell proliferation by ensuring the process of the cell cycle. Furthermore, the supplement of TWIST protein was functional to reverse these senescent phenotypes caused by TNF-alpha partly. CONCLUSIONS: TWIST alleviates the TNF-alphainduced NP cells senescence via the inhibition of the p53/p21 pathway.</t>
  </si>
  <si>
    <t>Angiogenesis and the tumor microenvironment (TME) play important roles in tumorigenesis. Forkhead box Q1 (FOXQ1) is a well-established oncogene in multiple tumors, including colorectal cancer (CRC); however, whether FOXQ1 contributes to angiogenesis and TME modification in CRC remains largely uncharacterized. Here, we demonstrate an essential role of FOXQ1-induced angiogenesis and macrophage recruitment in CRC that is related to its ability to promote the migration of endothelial cells and macrophages through activation of the EGF/PDGF pathway and the Twist1/CCL2 axis. We also provide evidence showing that the clinical significance between FOXQ1, Twist1, CCL2, and macrophage infiltration is associated with reduced 8-year survival in CRC patients. Our findings suggest FOXQ1 plays critical roles in the malignancy and progression of CRC, Therefore, FOXQ1 may serve as a therapeutic target for inhibiting angiogenesis and reducing macrophage recruitment in CRC.</t>
  </si>
  <si>
    <t>Despite that immune responses play important roles in acute myeloid leukemia (AML), immunotherapy is still not widely used in AML due to lack of an ideal target. Therefore, we identified key immune genes and cellular components in AML by an integrated bioinformatics analysis, trying to find potential targets for AML. Eighty-six differentially expressed immune genes (DEIGs) were identified from 751 differentially expressed genes (DEGs) between AML patients with fair prognosis and poor prognosis from the TCGA database. Among them, nine prognostic immune genes, including NCR2, NPDC1, KIR2DL4, KLC3, TWIST1, SNORD3B-1, NFATC4, XCR1, and LEFTY1, were identified by univariate Cox regression analysis. A multivariable prediction model was established based on prognostic immune genes. Kaplan-Meier survival curve analysis indicated that patients in the high-risk group had a shorter survival rate and higher mortality than those in the low-risk group (P &lt; 0.001), indicating good effectiveness of the model. Furthermore, nuclear factors of activated T cells-4 (NFATC4) was recognized as the key immune gene identified by co-expression of differentially expressed transcription factors (DETFs) and prognostic immune genes. ATP-binding cassette transporters (ABC transporters) were the downstream KEGG pathway of NFATC4, identified by gene set variation analysis (GSVA) and gene set enrichment analysis (GSEA). To explore the immune responses NFATC4 was involved in, an immune gene set of T cell co-stimulation was identified by single-cell GSEA (ssGSEA) and Pearson correlation analysis, positively associated with NFATC4 in AML (R = 0.323, P &lt; 0.001, positive). In order to find out the immune cell types affected by NFATC4, the CIBERSORT algorithm and Pearson correlation analysis were applied, and it was revealed that regulatory T cells (Tregs) have the highest correlation with NFATC4 (R = 0.526, P &lt; 0.001, positive) in AML from 22 subsets of tumor-infiltrating immune cells. The results of this study were supported by multi-omics database validation. In all, our study indicated that NFATC4 was the key immune gene in AML poor prognosis through recruiting Tregs, suggesting that NFATC4 might serve as a new therapy target for AML.</t>
  </si>
  <si>
    <t>Human papillomaviruses (HPVs) are causative agents in around 5% of all cancers, including cervical and oropharyngeal. A feature of HPV cancers is their better clinical outcome compared with non-HPV anatomical counterparts. In turn, the presence of E2 predicts a better clinical outcome in HPV-positive cancers; the reason(s) for the better outcome of E2-positive patients is not fully understood. Previously, we demonstrated that HPV16 E2 regulates host gene transcription that is relevant to the HPV16 life cycle in N/Tert-1 cells. One of the genes repressed by E2 and the entire HPV16 genome in N/Tert-1 cells is TWIST1. Here, we demonstrate that TWIST1 RNA levels are reduced in HPV-positive versus HPV-negative head and neck cancer and that E2 and HPV16 downregulate both TWIST1 RNA and protein in our N/Tert-1 model; E6/E7 cannot repress TWIST1. E2 represses the TWIST1 promoter in transient assays and is localized to the TWIST1 promoter; E2 also induces repressive epigenetic changes on the TWIST1 promoter. TWIST1 is a master transcriptional regulator of the epithelial to mesenchymal transition (EMT), and a high level of TWIST1 is a prognostic marker indicative of poor cancer outcomes. We demonstrate that TWIST1 target genes are also downregulated in E2-positive N/Tert-1 cells and that E2 promotes a failure in wound healing, a phenotype of low TWIST1 levels. We propose that the presence of E2 in HPV-positive tumors leads to TWIST1 repression and that this plays a role in the better clinical response of E2-positive HPV tumors.IMPORTANCE HPV16-positive cancers have a better clinical outcome that their non-HPV anatomical counterparts. Furthermore, the presence of HPV16 E2 RNA predicts a better outcome for HPV16-positive tumors; the reasons for this are not known. Here, we demonstrate that E2 represses expression of the TWIST1 gene; an elevated level of this gene is a marker of poor prognosis for a variety of cancers. We demonstrate that E2 directly binds to the TWIST1 promoter and actively represses transcription. TWIST1 is a master regulator promoting EMT, and here, we demonstrate that the presence of E2 reduces the ability of N/Tert-1 cells to wound heal. Overall, we propose that the E2 repression of TWIST1 may contribute to the better clinical outcome of E2-positive HPV16-positive tumors.</t>
  </si>
  <si>
    <t>Synovitis refers to the inflammation of the synovial membrane and is commonly detected in patients with osteoarthritis (OA). Recent reports have suggested that microRNAs (miRNAs) could be a promising target for diagnosis and prognosis in OA. This study examines the effect of microRNA-10a (miR-10a) in fibroblast-like synoviocyte (FLS)-mediated synovitis obtained from patients with OA. Expression of miR-10a is negatively associated with the severity of synovitis. miR-10a inhibited proliferation, migration, and secretion of pro-inflammatory cytokines of OA-FLS that were obtained from OA patients in vitro. By using a patient-derived xenograft (PDX) model, miR-10a repressed proliferation of OA-FLSs and production of OA synovium-derived pro-inflammatory cytokines in vivo. Twist Family BHLH Transcription Factor 1 (TWIST1) and mitogen-activated protein kinase kinase kinase 7 (MAP3K7) were identified as an upstream regulator and direct target of miR-10a in OA-FLSs, respectively. Nuclear factor kappaB (NF-kappaB) signaling pathway, a downstream pathway of MAP3K7, was also repressed by miR-10a in OA-FLSs. To summarize, the TWIST1-miR-10a-MAP3K7-NF-kappaB pathway mediates the development of synovitis in OA. miR-10a functions as an anti-inflammatory mediator in OA-FLS.</t>
  </si>
  <si>
    <t>BACKGROUND: Breast cancers acquire aggressive capabilities via epithelial to mesenchymal transition (EMT), in which various integrins/integrin-linked kinase signalling are upregulated. METHODS: We investigated this in two patient-derived xenografts (PDXs) developed from breast-to-bone metastases, and its functional significance in a breast cancer cell line system. ED03 and EDW01 PDXs were grown subcutaneously in immunocompromised SCID mice through 11 passages and 7 passages, respectively. Tumour tissue was assessed using immunohistochemistry (IHC) for oestrogen receptor (ER)-alpha, E-cadherin, vimentin, Twist1, beta-catenin, P120-RasGAP, CD44, CD24 and Ki67, and RT-qPCR of EMT-related factors (CDH1, VIM, CD44, CD24), integrins beta 1 (ITGB1), alpha 2 (ITGA2) and ILK. Integrin and ILK expression in epidermal growth factor (EGF)-induced EMT of the PMC42-ET breast cancer cell line was assessed by RT-qPCR and Western blotting, as were the effects of their transient knockdown via small interfering RNA +/- EGF. Cell migration, changes in cell morphology and adhesion of siRNA-transfected PMC42-ET cells to various extracellular matrix (ECM) substrates was assessed. RESULTS: The ED03 (ER+/PR-/HER2-/lobular) and EDW01 (ER+/PR-/HER2-/ductal) PDXs were both classified as molecular subtype luminal A. ED03 xenografts exhibited mutated E-cadherin with minimal expression, but remained vimentin-negative across all passages. In EDW01, the hypoxic indicator gene CAIX and Twist1 were co-ordinately upregulated at passages 4-5, corresponding with a decrease in E-cadherin. At passages 6-7, VIM was upregulated along with ITGB1 and ITGA2, consistent with an increasing EMT. The ED03 PDX displayed minimal change over passages in mice, for all genes examined. ILK, ITGB1 and ITGA2 mRNAs were also increased in the EGF-induced EMT of PMC42-ET cells (in which CDH1 was downregulated) although siRNA against these targets revealed that this induction was not necessary for the observed EMT. However, their knockdown significantly reduced EMT-associated adhesion and Transwell migration. CONCLUSION: Our data suggest that despite an increase in ITGA2 and ITGB1 gene expression in the EMT exhibited by EDW01 PDX over multiple generations, this pathway may not necessarily drive the EMT process.</t>
  </si>
  <si>
    <t>The aim of this study was to assess the correlation of TWIST1 expression with clinical parameters and the prognosis of type I endometrial cancer (EC).This retrospective study enrolled 345 patients. Immunohistochemical staining was performed on 55 normal endometrium (NE) samples, 27 atypical hyperplasia (AH) samples, and 263 type I EC samples. The association between TWIST1 staining and clinical characteristics and survival was evaluated by univariate and multivariate analyses.We found significantly higher TWIST1 expression in patients with AHs and type I ECs than NEs, but there was no significant difference between TWIST1 expression in AHs and type I ECs. Aberrant TWIST1 expression was significantly associated with clinical parameters, indicating poor prognosis and shorter patient survival. Pearsons Chi-Squared test showed that high TWIST1 expression was significantly associated with a shorter disease-free survival and overall survival. More importantly, multivariate analysis showed that high TWIST1 expression, in addition to myometrial invasion, lymph vascular space invasion, and lymph node metastasis, was an independent predictor of worse DFS in patients with type I ECs.Our findings suggest that TWIST1 might be useful in diagnosing ECs and predicting prognosis in patients with AHs and type I ECs.</t>
  </si>
  <si>
    <t>Protein arginine methyltransferase 5 (PRMT5) is an important type II arginine methyltransferase that can play roles in cancers in a highly tissue-specific manner, but its role in the carcinogenesis and metastasis of head and neck squamous cell carcinoma (HNSCC) remains unclear. Here, we detected PRMT5 expression in HNSCC tissues and performed series of in vivo and in vitro assays to investigate the function and mechanism of PRMT5 in HNSCC. We found that PRMT5 was overexpressed in dysplastic and cancer tissues, and associated with lymph node metastasis and worse patient survival. PRMT5 knockdown repressed the malignant phenotype of HNSCC cells in vitro and in vivo. PRMT5 specific inhibitor blocked the formation of precancerous lesion and HNSCC in 4NQO-induced tongue carcinogenesis model, prevented lymph node metastasis in tongue orthotopic xenograft model and inhibited cancer development in subcutaneous xenograft model and Patient-Derived tumor Xenograft (PDX) model. Mechanistically, PRMT5-catalyzed H3R2me2s promotes the enrichment of H3K4me3 in the Twist1 promoter region by recruiting WDR5, and subsequently activates the transcription of Twist1. The rescue experiments indicated that overexpressed Twist1 abrogated the inhibition of cell invasion induced by PRMT5 inhibitor. In summary, this study elucidates that PRMT5 inhibition could reduce H3K4me3-mediated Twist1 transcription and retard the carcinogenesis and metastasis of HNSCC.</t>
  </si>
  <si>
    <t>Calciprotein particles (CPPs), which increasingly arise in the circulation during the disorders of mineral homeostasis, represent a double-edged sword protecting the human organism from extraskeletal calcification but potentially causing endothelial dysfunction. Existing models, however, failed to demonstrate the detrimental action of CPPs on endothelial cells (ECs) under flow. Here, we applied a flow culture system, where human arterial ECs were co-incubated with CPPs for 4 h, and a normolipidemic and normotensive rat model (10 daily intravenous injections of CPPs) to simulate the scenario occurring in vivo in the absence of confounding cardiovascular risk factors. Pathogenic effects of CPPs were investigated by RT-qPCR and Western blotting profiling of the endothelial lysate. CPPs were internalised within 1 h of circulation, inducing adhesion of peripheral blood mononuclear cells to ECs. Molecular profiling revealed that CPPs stimulated the expression of pro-inflammatory cell adhesion molecules VCAM1 and ICAM1 and upregulated transcription factors of endothelial-to-mesenchymal transition (Snail, Slug and Twist1). Furthermore, exposure to CPPs reduced the production of atheroprotective transcription factors KLF2 and KLF4 and led to YAP1 hypophosphorylation, potentially disturbing the mechanisms responsible for the proper endothelial mechanotransduction. Taken together, our results suggest the ability of CPPs to initiate endothelial dysfunction at physiological flow conditions.</t>
  </si>
  <si>
    <t>TWIST1 is a basic helix-loop-helix transcription factor, and one of the master Epithelial-to-Mesenchymal Transition (EMT) regulators. We show that tumor suppressor miR-145-5p controls TWIST1 expression in an immortalized prostate epithelial cell line and in a tumorigenic prostate cancer-derived cell line. Indeed, shRNA-mediated miR-145-5p silencing enhanced TWIST1 expression and induced EMT-associated malignant properties in these cells. However, we discovered that the translational inhibitory effect of miR-145-5p on TWIST1 is lost in 22Rv1, another prostate cancer cell line that intrinsically expresses high levels of the CPEB1 cytoplasmic polyadenylation element binding protein. This translational regulator typically reduces TWIST1 translation efficiency by shortening the TWIST1 mRNA polyA tail. However, our results indicate that the presence of CPEB1 also interferes with the binding of miR-145-5p to the TWIST1 mRNA 3'UTR. Mechanistically, CPEB1 binding to its first cognate site either directly hampers the access to the miR-145-5p response element or redirects the cleavage/polyadenylation machinery to an intermediate polyadenylation site, resulting in the elimination of the miR-145-5p binding site. Taken together, our data support the notion that the tumor suppressive activity of miR-145-5p on TWIST1 translation, consequently on EMT, self-renewal, and migration, depends on the CPEB1 expression status of the cancer cell. A preliminary prospective study using clinical samples suggests that reconsidering the relative status of miR-145-5p/TWIST1 and CPEB1 in the tumors of prostate cancer patients may bear prognostic value.</t>
  </si>
  <si>
    <t>Background: Oral squamous cell carcinoma (OSCC), the most common epithelial malignant neoplasm in the head and neck, characterizes with local infiltration and metastasis of lymph nodes. The five-year survival rate of OSCC remains low despite the advances in clinical methods. Thus, it is necessary to develop a new effective therapeutic scheme for OSCC. Our previous results showed that metformin and 4SC-202 synergistically promoted the intrinsic apoptosis of OSCC in vitro and in vivo, but the effects on invasion and migration remained unclear. Methods: Human OSCC cell lines HSC6 and CAL33 were cultured with metformin (16 mM) or/and 4SC-202 (0.4 muM) for 72 h. STAT3 inhibitor S31-201 was applied at concentration of 60 muM for 48 h. Wound-healing assays and transwell assays were used to determine the invasion and migration ability of OSCC. qRT-PCR and Western blot were performed to detect mRNA levels and protein levels. Results: Metformin or/and 4SC-202 suppressed the migration and invasion of OSCC cells. Importantly, the expression of TWIST1 was suppressed by metformin and 4SC-202, while the invasion and migration inhibitory effects of metformin and 4SC-202 were countered by the overexpression of TWIST1. In addition, the phosphorylation level of STAT3 decreased after the administration of metformin or/and 4SC-202. Furthermore, inhibition of STAT3 by S31-201 suppressed the expression of TWIST1 and led to a decline in migration and invasion of OSCC, while overexpression of TWIST1 attenuated these effects. Conclusion: Metformin and 4SC-202 suppressed the invasion and migration of OSCC through inhibition of STAT3/TWIST1, and this scheme can serve as a novel therapeutic strategy for OSCC.</t>
  </si>
  <si>
    <t>Cystic fibrosis (CF) is a monogenetic disease resulting from mutations in the Cystic Fibrosis Transmembrane conductance Regulator (CFTR) gene encoding an anion channel. Recent evidence indicates that CFTR plays a role in other cellular processes, namely in development, cellular differentiation and wound healing. Accordingly, CFTR has been proposed to function as a tumour suppressor in a wide range of cancers. Along these lines, CF was recently suggested to be associated with epithelial-mesenchymal transition (EMT), a latent developmental process, which can be re-activated in fibrosis and cancer. However, it is unknown whether EMT is indeed active in CF and if EMT is triggered by dysfunctional CFTR itself or a consequence of secondary complications of CF. In this study, we investigated the occurrence of EMT in airways native tissue, primary cells and cell lines expressing mutant CFTR through the expression of epithelial and mesenchymal markers as well as EMT-associated transcription factors. Transepithelial electrical resistance, proliferation and regeneration rates, and cell resistance to TGF-beta1induced EMT were also measured. CF tissues/cells expressing mutant CFTR displayed several signs of active EMT, namely: destructured epithelial proteins, defective cell junctions, increased levels of mesenchymal markers and EMT-associated transcription factors, hyper-proliferation and impaired wound healing. Importantly, we found evidence that the mutant CFTR triggered EMT was mediated by EMT-associated transcription factor TWIST1. Further, our data show that CF cells are over-sensitive to EMT but the CF EMT phenotype can be reversed by CFTR modulator drugs. Altogether, these results identify for the first time that EMT is intrinsically triggered by the absence of functional CFTR through a TWIST1 dependent mechanism and indicate that CFTR plays a direct role in EMT protection. This mechanistic link is a plausible explanation for the high incidence of fibrosis and cancer in CF, as well as for the role of CFTR as tumour suppressor protein.</t>
  </si>
  <si>
    <t>Nischarin is an integrin-binding protein, which is well known as a novel tumor suppressor. In breast cancer, Nischarin serves a critical role in breast cancer cell migration and invasion. However, the molecular mechanism underlying the role of Nischarin remains unclear. Recent findings have demonstrated that epithelial-mesenchymal transition (EMT) increases the capacity of cell migration and invasion. As a member of the integrin family, it was hypothesized that Nischarin may regulate cellular processes via various signaling pathways associated with the EMT process. The present study detected the mRNA levels of EMT regulators via reverse transcription-quantitative PCR and related protein levels via western blotting in breast cancer cells, following NISCH-overexpression and -knockdown. The results demonstrated that Nischarin inhibits cell proliferation, migration and invasion in breast cancer cells. Furthermore, when the NISCH gene was overexpressed, the relative mRNA level of E-cadherin was increased, while the relative mRNA levels of several transcription factors, such as Snail, ZEB1, N-cadherin, Slug, Twist1 and vimentin, decreased. When NISCH was silenced, these results were reversed. The present results demonstrated that Nischarin suppresses cell migration and invasion via inhibiting the EMT process.</t>
  </si>
  <si>
    <t>&amp;nbsp;Ovarian cancer (OC) is the most lethal of the gynecologic cancers, and platinum-based treatment is a part of the standard first-line chemotherapy regimen. However, rapid development of acquired cisplatin resistance remains the main cause of treatment failure, and the underlying mechanism of resistance in OC treatment remains poorly understood. Faced with this problem, our aim in this study was to generate cisplatin-resistant (CisR) OC cell models in vitro and investigate the role of epithelial-mesenchymal transition (EMT) transcription factor Twist on acquired cisplatin resistance in OC cell models. To achieve this aim, OC cell lines OV-90 and SKOV-3 were exposed to cisplatin using pulse dosing and stepwise dose escalation methods for a duration of eight months, and a total of four CisR sublines were generated, two for each cell line. The acquired cisplatin resistance was confirmed by determination of 50% inhibitory concentration (IC50) and clonogenic survival assay. Furthermore, the CisR cells were studied to assess their respective characteristics of metastasis, EMT phenotype, DNA repair and endoplasmic reticulum stress-mediated cell death. We found the IC50 of CisR cells to cisplatin was 3-5 times higher than parental cells. The expression of Twist and metastatic ability of CisR cells were significantly greater than those of sensitive cells. The CisR cells displayed an EMT phenotype with decreased epithelial cell marker E-cadherin and increased mesenchymal proteins N-cadherin and vimentin. We observed that CisR cells showed significantly higher expression of DNA repair proteins, X-ray repair cross-complementing protein 1 (XRCC1) and poly (ADP-ribose) polymerases 1 (PARP1), with significantly reduced endoplasmic reticulum (ER) stress-mediated cell death. Moreover, Twist knockdown reduced metastatic ability of CisR cells by suppressing EMT, DNA repair and inducing ER stress-induced cell death. In conclusion, we highlighted the utilization of an acquired cisplatin resistance model to identify the potential role of Twist as a therapeutic target to reverse acquired cisplatin resistance in OC.</t>
  </si>
  <si>
    <t>Purpose: The clinical studies carried out in the last few decades unequivocally introduced activated androgen receptor (AR) as a pathogenic feature of human malignancies which not only endows cancer cells with survival advantage, but also may be exploited for anticancer interventions. Patients and Methods: In this study, we have investigated the expression profile of AR and EMT-related genes in fresh gastric cancer (GC), adjacent nontumor and normal gastric tissues, as well as the effect and molecular mechanisms of AR inhibition in GC cell lines. Results: Amongst 60 GC patients, 66.7% overexpressed AR that was remarkably correlated with the overexpression of Snail, beta-catenin, Twist1, and STAT3. AR overexpression was also remarkably associated with unfavorable outcome (HR=3.478, P=0.001); however, multivariate Cox regression analysis indicated that it was not an independent prognostic factor (HR=2.089, P=0.056). This study has investigated simultaneous assessment of AR and EMT-related genes expression and indicated that concurrent overexpression of AR and Snail is an independent unfavorable factor for GC overall survival after adjustment with other variables (HR=2.382, P=0.021). Interestingly, the inhibition of AR signaling by potent AR antagonist enzalutamide suppressed cell growth, migration and invasion of GC cells via regulation of apoptosis-, cell cycle-, and EMT-related gene expressions. Conclusion: Our findings have clinical importance proposing AR as an important prognostic factor involved in GC progression and metastasis, and submit AR inhibition as an appealing therapeutic approach for GC patients, either as a single agent or in a combined-modal strategy.</t>
  </si>
  <si>
    <t>Epigenetic alteration is one of the hallmarks of colorectal cancer (CRC). Many driver genes are regulated by DNA methylation in CRC. However, the role of DNA methylation regulating lncRNAs remain elusive. Here, we identify that SNHG11 (small nucleolar RNA host gene 11) is upregulated by promotor hypomethylation in CRC and is associated with poor prognosis in CRC patients. SNHG11 can promote CRC cell migration and metastasis under hypoxia. Interestingly, the DNA-binding motif of SNHG11 is similar to that of HIF-1alpha. In addition, SNHG11-associated genes are enriched with members of the HIF-1 signaling pathway in CRC. Mechanistically, SNHG11 binds to the pVHLrecognition sites on HIF-1alpha, thus blocking the interaction of pVHL with HIF-1alpha and preventing its ubiquitination and degradation. Moreover, SNHG11 upregulates the expression of HIF-1alpha target genes, i.e., AK4, ENO1, HK2, and Twist1. Notably, SNHG11 can bind to the HRE sites in the promoter of these genes and increase their transcription. In summary, these results identify a SNHG11/ HIF-1alpha axis that plays a pivotal role in tumor invasion and metastasis.</t>
  </si>
  <si>
    <t>The epithelial-mesenchymal transition (EMT) is a cellular programme on which epithelial cells undergo a phenotypic transition to mesenchymal ones acquiring metastatic properties such as mobility and invasion. TGF-beta signalling can promote the EMT process. However, the dynamics of the concentration response of TGF-beta-induced EMT is not well explained. In this work, we propose a logical model of TGF-beta dose dependence of EMT in MCF10A breast cells. The model outcomes agree with experimentally observed phenotypes for the wild-type and perturbed/mutated cases. As important findings of the model, it predicts the coexistence of more than one hybrid state and that the circuit between TWIST1 and miR-129 is involved in their stabilization. Thus, miR-129 should be considered as a phenotypic stability factor. The circuit TWIST1/miR-129 associates with ZEB1-mediated circuits involving miRNAs 200, 1199, 340, and the protein GRHL2 to stabilize the hybrid state. Additionally, we found a possible new autocrine mechanism composed of the circuit involving TGF-beta, miR-200, and SNAIL1 that contributes to the stabilization of the mesenchymal state. Therefore, our work can extend our comprehension of TGF-beta-induced EMT in MCF10A cells to potentially improve the strategies for breast cancer treatment.</t>
  </si>
  <si>
    <t>Jagged1 activates Notch signaling and subsequently promotes osteogenic differentiation in human periodontal ligament cells (hPDLs). The present study investigated the participation of the Notch receptor, NOTCH2, in the Jagged1-induced osteogenic differentiation in hPDLs. NOTCH2 and NOTCH4 mRNA expression levels increased during hPDL osteogenic differentiation. However, the endogenous NOTCH2 expression levels were markedly higher compared with NOTCH4. NOTCH2 expression knockdown using shRNA in hPDLs did not dramatically alter their proliferation or osteogenic differentiation compared with the shRNA control. After seeding on Jagged1-immobilized surfaces and maintaining the hPDLs in osteogenic medium, HES1 and HEY1 mRNA levels were markedly reduced in the shNOTCH2-transduced cells compared with the shControl group. Further, shNOTCH2-transduced cells exhibited less alkaline phosphatase enzymatic activity and in vitro mineralization than the shControl cells when exposed to Jagged1. MSX2 and COL1A1 mRNA expression after Jagged1 activation were reduced in shNOTCH2-transduced cells. Endogenous Notch signaling inhibition using a gamma-secretase inhibitor (DAPT) attenuated mineralization in hPDLs. DAPT treatment significantly promoted TWIST1, but decreased ALP, mRNA expression, compared with the control. In conclusion, Notch signaling is involved in hPDL osteogenic differentiation. Moreover, NOTCH2 participates in the mechanism by which Jagged1 induced osteogenic differentiation in hPDLs.</t>
  </si>
  <si>
    <t>BACKGROUND: In recent studies, microRNAs have been demonstrated as stable detectable biomarkers in blood for cancer. In addition, computer-aided biomarker discovery has now become an attractive paradigm for precision diagnosis. METHODS: In this study, we identified and evaluated miR-139-3p as a biomarker for screening of esophageal squamous cell carcinoma using the Cancer Genome Atlas and Gene Expression Omnibus database analyses. We identified possible miR-139-3p target genes through the predicted database and esophageal squamous cell carcinoma upregulated genes from the Cancer Genome Atlas and Gene. Bioinformatics analysis was performed to determine key miR-139-3p targets and pathways associated with esophageal carcinoma. Finally, the expression and expected significance of hub genes were evaluated via the Genotype-Tissue Expression project. RESULTS: MiR-139-3p was significantly downregulated in patients with esophageal squamous cell carcinoma/esophageal carcinoma. In GSE 122497, the area under the curve-receiver operating characteristic value, sensitivity, and specificity for serum miR-139-3p were 0.754, 67.49%, and 80.00%, respectively. The pattern specification process, skeletal system development, and regionalization process were the most enriched interactions in esophageal carcinoma. In addition, Epstein-Barr virus infection, human T-cell leukemia virus 1 infection, and human cytomegalovirus infection were identified as crucial pathways. Six hub genes (CD1A, FCGR2A, ANPEP, CD1B, membrane metalloendopeptidase, and TWIST1) were found, and FCGR2A and membrane metalloendopeptidase were further confirmed by genotype-tissue expression. High expression of membrane metalloendopeptidase correlated with a better overall survival but not with disease-free survival of patients with esophageal carcinoma. CONCLUSIONS: MiR-139-3p was identified as a candidate biomarker for predicting esophageal squamous cell carcinoma based on network analysis. MiR-139-3p acted as a tumor suppressor by targeting membrane metalloendopeptidase in esophageal carcinoma, and low expression of membrane metalloendopeptidase may indicate a better prognosis of patients with esophageal carcinoma.</t>
  </si>
  <si>
    <t>The AU-rich element RNA-binding protein 1 (AUF1) is an RNA-binding protein, which can both stabilize and destabilize the transcripts of several cancer-related genes. Since epithelial-to-mesenchymal transition (EMT) and the acquisition of cancer stem cell traits are important for cancer onset and progression, we sought to determine the role of AUF1 in these two important processes. We have shown that AUF1 induces EMT and stemness in breast epithelial cells via stabilization of the SNAIL1 and TWIST1 mRNAs, and their consequent upregulation. Indeed, AUF1 binds the transcripts of these two genes at their 3'UTR and reduces their turnover. Ectopic expression of AUF1 also promoted stemness in mammary epithelial cells, and thereby increased the proportion of cancer stem cells. Importantly, breast cancer cells that ectopically express AUF1 were more efficient in forming orthotopic tumor xenografts in nude mice than their corresponding controls with limiting cell inocula. On the other hand, AUF1 downregulation with specific siRNA inhibited EMT and reduced the stemness features in breast cancer cells. Moreover, AUF1 knockdown sensitized breast cancer cells to the killing effect of cisplatin. Together, these findings provide clear evidence that AUF1 is an important inducer of the EMT process through stabilization of SNAIL1 and TWIST1 and the consequent promotion of breast cancer stem cells. Thereby, AUF1 targeted molecules could constitute efficient therapeutics for breast cancer patients.</t>
  </si>
  <si>
    <t>Metabolic reprogramming is a molecular hallmark of cancer. Recently, we have reported the overexpression of glyoxalase 1 (encoded by GLO1), a glutathione-dependent enzyme involved in detoxification of the reactive glycolytic byproduct methylglyoxal, in human malignant melanoma cell culture models and clinical samples. However, the specific role of GLO1 in melanomagenesis remains largely unexplored. Here, using genetic target modulation, we report the identification of GLO1 as a novel molecular determinant of invasion and metastasis in malignant melanoma. First, A375 human malignant melanoma cells with GLO1 deletion (A375-GLO1_KO) were engineered using CRISPR/Cas9, and genetic rescue clones were generated by stable transfection of KO clones employing a CMV-driven GLO1 construct (A375-GLO1_R). After confirming GLO1 target modulation at the mRNA and protein levels (RT-qPCR, immunodetection, enzymatic activity), phenotypic characterization indicated that deletion of GLO1 does not impact proliferative capacity while causing significant sensitization to methylglyoxal-, chemotherapy-, and starvation-induced cytotoxic stress. Employing differential gene expression array analysis (A375-GLO1_KO versus A375-GLO1_WT), pronounced modulation of epithelial--mesenchymal transition (EMT)-related genes [upregulated: CDH1, OCLN, IL1RN, PDGFRB, SNAI3; (downregulated): BMP1, CDH2, CTNNB1, FN1, FTH1, FZD7, MELTF, MMP2, MMP9, MYC, PTGS2, SNAI2, TFRC, TWIST1, VIM, WNT5A, ZEB1, and ZEB2 (up to tenfold; p &lt; 0.05)] was observed-all of which are consistent with EMT suppression as a result of GLO1 deletion. Importantly, these expression changes were largely reversed upon genetic rescue employing A375-GLO1_R cells. Differential expression of MMP9 as a function of GLO1 status was further substantiated by enzymatic activity and ELISA analysis; phenotypic assessment revealed the pronounced attenuation of morphological potential, transwell migration, and matrigel 3D-invasion capacity displayed by A375-GLO1_KO cells, reversed again in genetic rescue clones. Strikingly, in a SCID mouse metastasis model, lung tumor burden imposed by A375-GLO1_KO cells was strongly attenuated as compared to A375-GLO1_WT cells. Taken together, these prototype data provide evidence in support of a novel function of GLO1 in melanoma cell invasiveness and metastasis, and ongoing investigations explore the function and therapeutic potential of GLO1 as a novel melanoma target.</t>
  </si>
  <si>
    <t>BACKGROUND: Leukocyte-associated immunoglobulin-like receptor-1 (LAIR-1) is a collagen receptor belonging to the immunoglobulin superfamily. Although previous studies have evaluated the biological role of LAIR in solid tumors, the precise mechanisms underlying the functions of LAIR-1 as a regulator of tumor biological functions remain unclear. METHODS: LAIR-1 expression was evaluated by immunohistochemical analysis using an osteosarcoma (OS) tissue microarray. Wound healing and transwell migration assays were performed to evaluate tumor cell migration. Quantitative real-time polymerase chain reaction (qPCR) and western blotting were conducted to detect the expression of epithelial-mesenchymal transition (EMT)-related molecules. RNA-sequencing (RNA-seq) was conducted to evaluate the mRNA expression profiles after overexpressing LAIR-1 in OS cells. Glucose transporter (Glut)1 expression in OS cells was evaluated by western blotting. RESULTS: LAIR-1 expression was significantly different between the T1 and T2 stages of OS tumors, and it inhibited OS cell migration. LAIR-1 expression was inversely correlated with the expression of Twist1, an EMT-associated transcription factor, via the Forkhead box O1 signal transduction pathway. Furthermore, RNA-seq and qPCR demonstrated that the expression of EMT energy metabolism-related molecules was significantly reduced after LAIR-1 overexpression. CONCLUSIONS: LAIR-1 overexpression decreased the expression of Glut1 and inhibited the expression of EMT-related molecules in OS cells. These findings provide new insights into the molecular mechanism underlying OS progression.</t>
  </si>
  <si>
    <t>Lung cancer stem cells (CSCs) play a pivotal role in tumor development, drug resistance, metastasis and recurrence of lung cancer. Thus, it is of great importance to study the mechanism by which CSCs are regulated. In this study, we demonstrate that the deubiquitinase USP4 is critically important in promoting lung cancer stemness. Silencing of USP4 leads to reduction of Oct4 and Sox2 expression, decreased CD133+ cell population and inhibition of tumorsphere formation. Conversely, ectopic expression of USP4 significantly enhances lung cancer cell stemness, which is effectively rescued by simultaneous silencing of Twist1. Mechanistically, we identified USP4 as a novel deubiquitinase of Twist1. USP4 binds to, deubiquitinates and stabilizes Twist1 protein. Furthermore, we show that USP4 expression is elevated in human lung cancer specimens and is positively correlated with Twist1 expression. High expression of USP4/Twist1 is associated with poor clinical outcomes of lung cancer patients. Together, this study highlights an important role for USP4 in lung cancer stemness and suggests USP4 as a potential target for lung cancer diagnosis and treatment.</t>
  </si>
  <si>
    <t>OBJECTIVE: To investigate the anti-metastatic effects of Babao Dan (BBD) on gastric cancer (GC) cells (AGS and MGC80-3) and explore the underlying molecular mechanisms by which it inhibits epithelial-mesenchymal transition (EMT). METHODS: AGS and MGC80-3 cells were treated with BBD. In addition, cells were treated with the EMT inducer transforming growth factor-beta1 (TGF-beta1). Cell viability was determined using the MTT assay, and the live cell ratio was calculated via cell counting. Cell invasion and migration were evaluated using the Transwell assay. Western blotting was performed to measure the protein expression of EMT biomarkers and related genes. RESULTS: BBD inhibited the viability, migration, and invasion of AGS and MGC80-3 cells, but it did not reduce the live cell ratio. Furthermore, BBD inhibited the expression of N-cadherin, vimentin, zinc finger E-box binding homeobox (ZEB)1, ZEB2, Twist1, matrix metalloproteinase (MMP)2, MMP9, TGF-beta1, and p-Smad2/3, whereas E-cadherin expression was increased in AGS and MGC80-3 cells to different degrees. Using a GC cell model of EMT induced by TGF-beta1, we proved that BBD inhibited p-Smad2/3 and N-cadherin expression, cell migration, and cell invasion. CONCLUSION: BBD suppressed cell migration and invasion by inhibiting TGF-beta-induced EMT and inactivating TGF-beta/Smad signaling in GC cells.</t>
  </si>
  <si>
    <t>OBJECTIVE: Craniosynostosis (CS) is the premature fusion of the cranial sutures, occurring either in isolated or syndromic form. Syndromic CS, which was described in over 180 genetic syndromes, accounts for 15-30% of all CS cases and usually originates from mutations within the FGFR1, FGFR2, FGFR3, and TWIST1 genes. However, causative alterations in other genes, or rarely copy number variations (CNVs) were also reported. In this article, we describe a patient with Noonan-like facial dysmorphism accompanied by intellectual disability and compound CS, involving coronal, sagittal, and squamous sutures. METHODS: We applied karyotyping, copy number variations analysis using array comparative genomic hybridization, and microarray-based genes expresion analysis. RESULTS: We have shown that the index carried a large and rare heterozygous deletion, which encompassed 12.782 Mb and mapped to a chromosomal region of 7q32.3-q35 (HG38 - chr7:131837067-144607071). The aberration comprised 109 protein-coding genes, including BRAF, that encodes serine/threonine-protein kinase B-Raf, being a part of the RAS/MAPK signaling pathway. DISCUSSION: The RAS/MAPK pathway plays an essential role in human development; hence, its dysregulation not surprisingly results in severe congenital anomalies, such as phenotypically overlapping syndromes termed RASopathies. To our best knowledge, we report here the first CNV causing haploinsufficiency of BRAF, resulting in dysregulation of the RAS/MAPK cascade, and consequently, in the phenotype observed in our patient. To conclude, with this report, we have pointed to the involvement of the RAS/MAPK signaling pathway in CS development. Moreover, we have shown that the molecular analysis based on both DNA and RNA profiling, undoubtedly constitutes a comprehensive diagnostic and research strategy for elucidating a cause of genetic diseases.</t>
  </si>
  <si>
    <t>Endothelial-to-mesenchymal transition (EndMT) is a cellular transdifferentiation program in which endothelial cells partially lose their endothelial identity and acquire mesenchymal-like features. Renal capillary endothelial cells can undergo EndMT in association with persistent damage of the renal parenchyma. The functional consequence(s) of EndMT in kidney fibrosis remains unexplored. Here, we studied the effect of Twist or Snail deficiency in endothelial cells on EndMT in kidney fibrosis. Conditional deletion of Twist1 (which encodes Twist) or Snai1 (which encodes Snail) in VE-cadherin(+) or Tie1(+) endothelial cells inhibited the emergence of EndMT and improved kidney fibrosis in two different kidney injury/fibrosis mouse models. Suppression of EndMT limited peritubular vascular leakage, reduced tissue hypoxia, and preserved tubular epithelial health and function. Hypoxia, which was exacerbated by EndMT, resulted in increased Myc abundance in tubular epithelial cells, enhanced glycolysis, and suppression of fatty acid oxidation. Pharmacological suppression or epithelial-specific genetic ablation of Myc in tubular epithelial cells ameliorated fibrosis and restored renal parenchymal function and metabolic homeostasis. Together, these findings demonstrate a functional role for EndMT in the response to kidney capillary endothelial injury and highlight the contribution of endothelial-epithelial cross-talk in the development of kidney fibrosis with a potential for therapeutic intervention.</t>
  </si>
  <si>
    <t>BACKGROUND: Craniosynostosis is one of the major genetic disorders affecting 1 in 2,100-2,500 live newborn children. Environmental and genetic factors are involved in the manifestation of this disease. The suggested genetic causes of craniosynostosis are pathogenic variants in FGFR1, FGFR2, FGFR3, and TWIST1 genes. METHODS: In order to describe their major clinical characteristics and the presence of pathogenic variants, a sample of 36 Mexican patients with craniosynostosis diagnosed as: Crouzon (OMIM 123,500), Pfeiffer (OMIM 101,600), Apert (OMIM 101,200), Saethre-Chotzen (OMIM 101,400), and Muenke (OMIM 602,849) was analyzed. RESULTS: In addition to craniosynostosis, most of the patients presented hypertelorism, midface hypoplasia, and abnormalities in hands and feet. To detect the pathogenic variants p.Pro252Arg FGFR1 (OMIM 136,350), p.Ser252Trp, p.Pro253Arg FGFR2 (OMIM 176,943), p.Pro250Arg, FGFR3 (OMIM 134,934), and p.Gln119Pro TWIST1 (OMIM 601,622), PCR amplification and restriction enzyme digestion were performed. Four and two patients with Apert presented the pathogenic variants p.Ser252Trp and p.Pro253Arg in FGFR2, respectively (with a frequency of 11.1% and 5.5%). The p.Pro250Arg pathogenic variant of FGFR3 was found in a patient with Muenke (with a frequency of 2.8%). The above percentages were calculated with the total number of patients. CONCLUSION: The contribution of this work is discreet, since only 4 genes were analyzed and sample size is small. However, this strategy could be improved by sequencing the FGFR1, FGFR2, FGFR3, and TWIST1 genes, to determine different pathogenic variants. On the other hand, it would be important to include other genes, such as TCF12 (OMIM 600,480), MSX2 (OMIM 123,101), RAB23 (OMIM 606,144), and EFNB1 (OMIM 300,035), to determine their participation in craniosynostosis in the Mexican population.</t>
  </si>
  <si>
    <t>Objective: To investigate the protective effect of microRNA 223 (miR-223) on cardiac fibrosis-related signaling pathway and its regulation on expression of Twist family basic helix-loop-helix transcription factor 1 (Twist1) and transforming growth factor-beta1 receptor 2 (TGFBR2) in rat cardiomyocytes. Methods: Rat cardiomyocytes (H9c2) were cultured in vitro and treated with TGF-beta to induce myocardial fibrosis. The miR-223 group was transfected with miR-223 lentivirus and miR-223-NC group was transfected with miR-223-NC lentivirus. Model group and blank control group had no transfection. Immunocytochemistry staining of alpha-smooth muscle actin (alpha-SMA) was used to calculate myocardial fibrosis. The mRNA level of miR-223, collagen , collagen , Twist1 and TGFBR2 were detected by real-time PCR. The protein level of Twist1, TGFBR2, collagen , collagen and alpha-SMA were detected by Western blot. Target regulation of miR-223 on Twist1 and TGFBR2 3'UTR was verified by double luciferase reporter gene system. Results: The average optical density of alpha-SMA-positive cardiomyocytes in miR-223 group (0.089+/-0.013) was significantly lower than that in model group and miR-223-NC group (0.134+/-0.018, 0.132+/-0.016, respectively). The mRNA level of collagen , collagen , Twist1 and TGFBR2 in miR-223 group were significantly lower than that in model group and miR-223-NC group (all P&lt;0.05). The protein level of Twist1, TGFBR2, collagen , collagen and alpha-SMA in miR-223 group was significantly lower than model group and miR-223-NC group (all P&lt;0.05). Twist1, TGFBR2 3'UTR wild-type double luciferase reporter plasmids and miR-223 mimics were co-transfected in 293T cells, and luciferase activity was significantly reduced (0.48+/-0.06 vs 0.92+/-0.17 and 0.51+/-0.07 vs 0.94+/-0.12). Conclusion: MiR-223 may inhibit the activation of fibrosis-related signaling pathway in cardiomyocytes by down-regulating the expression of Twist1 andTGFBR2 genes.</t>
  </si>
  <si>
    <t>BACKGROUND: Human Schlafen 5 (SLFN5) has been reported to inhibit or promote cell invasion in tumours depending on their origin. However, its role in breast cancer (BRCA) is undetermined. METHODS: Differential expression analyses using The Cancer Genome Atlas (TCGA) data, clinical samples and cell lines were performed. Lentiviral knockdown and overexpression experiments were performed to detect changes in cell morphology, molecular markers and invasion. Chromatin immunoprecipitation-sequencing (ChIP-Seq) and luciferase reporter assays were performed to detect the SLFN5-binding motif. RESULTS: TCGA, clinical samples and cell lines showed that SLFN5 expression was negatively correlated with BRCA metastasis. SLFN5 knockdown induced epithelial-mesenchymal transition (EMT) and enhanced invasion in BRCA cell lines. However, overexpression triggered mesenchymal-epithelial transition (MET). SLFN5 inhibited the expression of ZEB1 but not ZEB2, SNAI1, SNAI2, TWIST1 or TWIST2. Knockdown and overexpression of ZEB1 indicated that it was a mediator of the SLFN5-governed phenotype and invasion changes. Moreover, SLFN5 inhibited ZEB1 transcription by directly binding to the SLFN5-binding motif on the ZEB1 promoter, but a SLFN5 C-terminal deletion mutant did not. CONCLUSION: SLFN5 regulates reversible epithelial and mesenchymal transitions, and inhibits BRCA metastasis by suppression of ZEB1 transcription, suggesting that SLFN5 could be a potential target for BRCA therapy.</t>
  </si>
  <si>
    <t>Epithelial-to-mesenchymal transition (EMT) is key to invasion and metastasis by oral squamous carcinoma (OSCC) cells. MicroRNAs (miRNAs) such as miRNA-146a are known to be upregulated in OSCC. However, it is unclear whether they are involved in driving EMT. Here, we investigated the effect of miR-146a overexpression on proliferation, migration, and EMT in OSCC cells. OSCC cells were transfected with a plasmid expressing miR-146a precursor. Cell lines that stably overexpressed miRNA-146a were assessed for proliferation, colony formation, and invasiveness in vitro. Expression of markers and regulators of EMT, cell motility, and invasion were measured by qRT-PCR and western blot. Potential miRNA-146a binding sites in the 3'UTR of ST8SIA4 were identified by bioinformatic analysis. To confirm that miRNA-146a binds to and regulates ST8SIA4, we transfected OSCC cell lines with miRNA-146a mimics and a luciferase reporter construct containing either the wild type or mutant 3'UTR of ST8SIA4. OSCC cell lines that overexpressed miR-146a displayed higher proliferation, colony formation, invasion, and MMP-2 activity than cells transfected with a control vector. Overexpression of miR-146a also decreased expression of the epithelial cell marker E-cadherin and increased expression of Twist1, a transcription factor that promotes EMT, as well as markers associated with mesenchymal cells (vimentin and N-cadherin) and tumor invasion (p-paxillin and p-cortactin). Luciferase expression was lower in OSCC cells transfected with miRNA-146a mimics or with luciferase constructs carrying the wild type, but not mutant, 3'UTR of ST8SIA4. Overexpression of miR-146a promotes EMT phenotypes and may drive tumorigenesis and progression in OSCC, making it a useful target for future OSCC treatments.</t>
  </si>
  <si>
    <t>The up-regulation of EMT regulator Twist1 has been implicated in vasculogenic mimicry (VM) formation in human triple-negative breast cancer (TNBC). Twist1 targets the Claudin15 promoter in hepatocellular carcinoma cells. Claudin family members are related with TNBC. However, the relationship between Claudin15 and VM formation is not clear. In this study, we first found that Claudin15 expression was frequently down-regulated in human TNBC, and Claudin15 down-regulation was significantly associated with VM and Twist1 nuclear expression. Claudin15 down-regulation correlated with shorter survival compared with high levels. Claudin15 silence significantly enhanced cell motility, invasiveness and VM formation in the non-TNBC MCF-7 cells. Conversely, an up-regulation of Claudin15 remarkably reduced TNBC MDA-MB-231 cell migration, invasion and VM formation. We also showed that down-regulation of Claudin15 was Twist1-dependent, and Twist1 repressed Claudin15 promoter activity. Furthermore, GeneChip analyses of mammary glands of Claudin15-deficient mice indicated that Claudin18 and Jun might be downstream factors of Twist1-Claudin15. Our results suggest that Twist1 induced VM through Claudin15 suppression in TNBC, and Twist1 inhibition of Claudin15 might involve Claudin18 and Jun expression.</t>
  </si>
  <si>
    <t>INTRODUCTION: We have reported previously that fecal DNA testing of TWIST1 methylation in combination with the fecal immunochemical test for hemoglobin (FIT) (combination test) is useful for colorectal neoplasia screening. In this study, using larger sample sizes, we studied the clinical performance of the combination test for the detection of colorectal neoplasia and, especially, advanced colorectal adenoma. METHODS: We performed a prospective study in which FIT, fecal DNA testing of TWIST1 methylation, and colonoscopy were performed on 372 patients with colorectal neoplasia and 71 subjects without colorectal neoplasia. We assessed the individual clinical performance of each of FIT and fecal DNA testing of TWIST1 methylation and of the combination test for the detection of colorectal neoplasia including advanced adenoma based on morphologic subtypes. RESULTS: The FIT alone had a sensitivity of 7.5% (3/40) for nonadvanced adenoma, 32.3% (41/127) for advanced adenoma, and 93.7% (192/205) for colorectal cancer and a specificity of 87.3% (62/71). The combination test had a sensitivity of 35.0% (14/40) for nonadvanced adenoma, 68.5% (87/127) for advanced adenoma, and 95.6% (196/205) for colorectal cancer and a specificity of 80.3% (57/71). For morphological subtypes of advanced adenoma, the sensitivity of FIT was only 28.2% (20/71) for polypoid type and 16.1% (5/31) for nonpolypoid type, whereas the combination test increased the sensitivities to 64.8% (46/71) and 71.0% (22/31), respectively. DISCUSSION: The combination of the fecal DNA test with FIT seemed to be useful to detect colorectal neoplasia and, especially, advanced adenoma of the nonpolypoid type.</t>
  </si>
  <si>
    <t>SRY (sex-determining region Y)-box 13 (Sox13), a member of group D of the SRY-related high mobility group (HMG) box (Sox) family, is a critical regulator of embryonic development and cartilage formation. Few studies have investigated the role of Sox13 in tumorigenesis. The present study reveals the clinical significance and biological function of Sox13 in hepatocellular carcinoma (HCC). First, the expression of Sox13 in HCC samples was evaluated by qRT-PCR and western blotting, and its association with clinicopathological features and prognosis was determined. We found that Sox13 expression was higher in tumor tissue than in paired nontumor tissue. The upregulation of Sox13 was associated with poor differentiation, metastasis, recurrence and poor overall, and tumor-free survival of HCC patients. The function of Sox13 on HCC cell migration and invasion was then assessed by Transwell assay, and the results demonstrated that Sox13 promoted HCC cell invasion, migration, and epithelial-to-mesenchymal transition (EMT). Notably, the invasion, migration, and EMT of HCC cells induced by Sox13 overexpression could be abolished by Twist1 depletion, and Sox13 was positively correlated with Twist1 at both the mRNA and protein levels. Mechanistically, we revealed that Sox13 activated Twist1 transcription and consequently upregulated Twist1 expression. Furthermore, Sox13 formed a heterodimer with Sox5, and this heterodimer functionally cooperated to enhance the transcriptional activity of Twist1. Our findings suggest that Sox13 serves as an oncogene in HCC, and might be a novel prognostic and therapeutic candidate.</t>
  </si>
  <si>
    <t>Mechanical cues from the extracellular matrix (ECM) regulate various cellular processes via distinct mechanotransduction pathways. In breast cancer, increased ECM stiffness promotes epithelial-to-mesenchymal transition (EMT), cell invasion, and metastasis. Here, we identify a mechanosensitive EPHA2/LYN protein complex regulating EMT and metastasis in response to increasing ECM stiffness during tumor progression. High ECM stiffness leads to ligand-independent phosphorylation of ephrin receptor EPHA2, which recruits and activates the LYN kinase. LYN phosphorylates the EMT transcription factor TWIST1 to release TWIST1 from its cytoplasmic anchor G3BP2 to enter the nucleus, thus triggering EMT and invasion. Genetic and pharmacological inhibition of this pathway prevents breast tumor invasion and metastasis in vivo. In human breast cancer samples, activation of this pathway correlates with collagen fiber alignment, a marker of increasing ECM stiffness. Our findings reveal an EPHA2/LYN/TWIST1 mechanotransduction pathway that responds to mechanical signals from the tumor microenvironment to drive EMT, invasion, and metastasis.</t>
  </si>
  <si>
    <t>Twist is a transcription factor involved in the process of epithelial to mesenchymal transition (EMT) of carcinoma cells, and the promotion of invasion of gliomas through the mesenchymal adjusting process. However, its clinical significance in human glioma has not yet to be understood. To delineate the clinical-pathological significance and prognostic value of Twist, the expression of Twist was evaluated by Immunohistochemistry for 187 glioma samples. We found that Twist demonstrated frequent nuclear expression in the glioma samples and its expression levels were associated with tumor grade (P&lt;0.001). Furthermore, high Twist expression was correlated with a poor outcome in patients with glioma (P=0.001), particularly with high grade glioma (P=0.026). Interestingly, Twist expression showed positive correlation with microvascular density (MVD) (r=0.145, P=0.048) as well as vasculogenic mimicry (VM) (r=0.273, P&lt;0.001) in the tumors. These results suggest that Twist could be a predictor for poor prognosis in glioma patients. Additionally, Twist expression was associated with two major microcirculation patterns: endothelial-dependent vessels and VM in glioma, indicating that Twist could be a potential molecular target for anti-glioma therapy.</t>
  </si>
  <si>
    <t>BACKGROUND: Hepatitis D virus (HDV) infection may induce fulminant hepatitis in chronic hepatitis B patients (CHB) or rapid progression of CHB to cirrhosis or hepatocellular carcinoma. There is no effective treatment for HDV infection. HDV encodes small delta antigens (S-HDAg) and large delta antigens (L-HDAg). S-HDAg is essential for HDV replication. Prenylated L-HDAg plays a key role in HDV assembly. Previous studies indicate that L-HDAg transactivates transforming growth factor beta (TGF-beta) and induces epithelial-mesenchymal transition (EMT), possibly leading to liver fibrosis. However, the mechanism is unclear. METHODS: The mechanisms of the activation of Twist promoter by L-HDAg were investigated by luciferase reporter assay, chromatin immunoprecipitation, and co-immunoprecipitation analysis. ELISA and Western blotting were used to analyze L-HDAg prenylation, TGF-beta secretion, expression of EMT markers, and to evaluate efficacy of statins for HDV treatment. RESULTS: We found that L-HDAg activated Twist expression, TGF-beta expression and consequently induced EMT, based on its interaction with Smad3 on Twist promoter. The treatment of statin, a prenylation inhibitor, resulted in reduction of Twist promoter activity, TGF-beta expression, and EMT, and reduces the release of HDV virions into the culture medium. CONCLUSIONS: We demonstrate that L-HDAg activates EMT via Twist and TGF-beta activation. Treatment with statins suppressed Twist expression, and TGF-beta secretion, leading to downregulation of EMT. Our findings clarify the mechanism of HDV-induced EMT, and provide a basis for possible novel therapeutic strategies against HDV infection.</t>
  </si>
  <si>
    <t>Endosulfan is a persistent organochlorine pesticide that bioaccumulates in human body through the food chain and thus represents a potential risk to public health. Despite epidemiological studies, the molecular mechanisms underlying the carcinogenic effects of endosulfan in the prostate remain poorly understood. In this study, we investigated the effect of endosulfan on epithelial-mesenchymal transition (EMT) in human prostate cancer PC3 and DU145 cells. Endosulfan induced alterations of EMT biomarkers, reflecting repression of E-cadherin expression and induction of fibronectin, snail2, ZEB2, Twist1 and Vimentin. The expression of Protein-tyrosine Phosphatase 4A3 (PTP4A3) at mRNA and protein levels was upregulated by endosulfan. PTP4A3 inhibitor reversed the changes of EMT biomarkers, PTP4A3 and p-Smad2/Smad2, but did not affect the upregulation of Cleaved-Notch1 and Jagged1 in endosulfan-exposed cells. Endosulfan promoted cell migration and invasion, which were rescued by specific inhibitors for PTP4A3, TGF-beta signaling and Notch signaling, respectively. These findings suggest that endosulfan promoted cell migration and invasion with the induction of EMT through PTP4A3-mediated TGF-beta signaling pathway in prostate cancer cells.</t>
  </si>
  <si>
    <t>Background: Bronchopulmonary dysplasia (BPD) is a chronic lung disease in preterm infants, which is characterized by alveolar and vascular dysplasia and increased vascular permeability. Hyperoxia is a critical factor in the pathogenesis of BPD, hyperoxia-induced acute lung injury (HALI) model has similar pathological manifestations as human BPD, therefore, may provide insight into the pathogenesis of human BPD. Studies have shown that Twist1 regulates pulmonary vascular permeability of LPS-induced lung injury through the Ang-Tie2 pathway. However, the effect of Twist1 pathway on vascular permeability in HALI has not been reported. Methods: We randomly exposed newborn rats to the room air or hyperoxia for 14 days. Lung histopathology, immunofluorescence, vascular permeability, mRNA and protein expression was assessed on day 1,7,14. Results: Our results verified that hyperoxia caused alveolar and vascular developmental disorders and increased pulmonary vascular permeability, which was consistent with previous findings. In hyperoxia-exposed rat lungs, the expressions of Twist1, Ang1, Tie1, Tie2, and pTie2 were significantly reduced, whereas the expression of Ang2 was significantly increased. Next, we observed a significant down-regulation of the Akt/Foxo1 pathway. Conclusion: In HALI, the pulmonary microvascular permeability was increased, accompanied by changes in Twist1-Tie2 pathway which combined to Angs, and downregulation of Tie1 and Akt/Foxo1 pathway.</t>
  </si>
  <si>
    <t>The epithelial-mesenchymal transition (EMT) is a vital step in osteosarcoma (OS) progression toward metastasis, but the specific molecular events governing this process are incompletely characterized, with miRNAs having increasingly been found to regulate the EMT. In this study, We assessed levels of miR-22 and its target, Twist1, via real-time PCR (qRT-PCR). We further used functional proliferation assays, measures of cell morphology, and western blotting to assess the functional relevance of miR-22 in OS and confirmed Twist1 as a miR-22 target via luciferase reporter assay. We observed a significant decrease in miR-22 levels in OS tumor samples relative to normal tissue, with such downregulating being significantly associated with tumor histological grade. When overexpressed, miR-22 impaired OS cell proliferation and EMT progression. We found Twist1 to be a direct miR-22 target, with levels of miR-22 and Twist1 mRNA being inversely correlated in patient samples. When overexpressed, miR-22 suppressed Twist1 translation and thereby attenuated the EMT in OS cells. These results clearly demonstrate that miR-22 can regulate the EMT in OS cells via targeting Twist1, thus highlighting a potentially novel pathway that can be therapeutically targeted in order to treat OS.</t>
  </si>
  <si>
    <t>The nuclear transcription factor twist-related protein 1 (Twist1) is associated with tumor malignant transformation and metastasis in various types of carcinomas. We found that Twist1 was highly expressed in clinical multiple myeloma (MM) cells, and explored its roles in proliferation and apoptosis in human MM cell lines U266 and RPMI-8226. In these cells, Twist1 transcriptionally regulated the miRNA hsa-miR138-5p, which targeted caspase-3 to control apoptosis. Silencing of Twist1 significantly suppressed cell proliferation and increased apoptosis, which was reversed by overexpression of hsa-miR138-5p or simultaneous silencing of caspase-3. This reversion was further substantiated by attenuated apoptotic signaling, including downregulated expression of the cleaved forms of caspase-3 and peroxisome proliferator-activated receptor 1 (PPAR1). We demonstrate here for the first time that the novel Twist1/hsa-miR138-5p/caspase-3 pathway contributes significantly to the proliferation and survival of human MM cells. Our study provides new insight for novel MM treatments by developing Twist1-targeted therapeutics.</t>
  </si>
  <si>
    <t>Epithelial to mesenchymal transition (EMT) contributes to fibrosis associated pathologies including scarring of different ocular tissues. Recently targeting EMT is seen as an appropriate therapeutic approach for different fibrosis related eye diseases such as macular degeneration or glaucoma surgery related fibrosis. Nevertheless, for ocular surface diseases, target genes specific for particular cell type or condition are still undefined. This study aimed to expose the complex regulatory mechanisms that trigger EMT in human conjunctival epithelial (HCjE) cells. EMT was induced by prolonged treatment with two TGF-beta isoforms, TGF-beta1 and TGF-beta2, and their combination. TGF-beta1 showed the strongest potential for initiating EMT in HCjE cells, reflected on morphological changes, cell migration and the levels of mRNA expression of different epithelial (CDH1, OCLN, DSP) and mesenchymal (CDH2, FN1, VIM, SNAI1, ZEB2, TWIST1) marker genes. Co-treatment with the DNA demethylating agent 5-Azacytidine (5-AzaC) was capable of stopping the transition of HCjE cells towards a mesenchymal phenotype, based on morphological features, reduced cell mobility and mRNA and protein expression levels of epithelial and mesenchymal marker genes. An EMT qRT-PCR-based array revealed that EMT induced considerable alterations in gene expression, with downregulation of the majority of epithelial marker genes and upregulation of genes specific for the mesenchymal state. The major effect of 5-AzaC treatment was observed as a suppression of mesenchymal marker genes, suggesting the involvement of upstream negative regulator(s) whose promoter demethylation and subsequent expression will in turn promote EMT switch off. The expression level of miRNAs potentially important for EMT induction was determined using qRT-PCR-based array which pointed at members of miR-200 family as main regulators of EMT process in HCjE cells. 5-AzaC treatment induced increased expression of miR-200a, -200b, -200c and miR-141 towards the control level, indicating important role of DNA methylation in their regulation. The DNA methylation status of both miR-200 family clusters, analyzed with high-resolution melting (HRM) and bisulfite sequencing (Bis-Seq), revealed that TGF-beta1-induced EMT was accompanied by increase in promoter CpG methylation of both miR-200 loci, which was reverted after 5-AzaC treatment. In conclusion, our results indicate that DNA demethylation of promoters of miR-200 loci is critically important for stopping and reverting the EMT in human conjunctival epithelial cells, suggesting the potential for the development of novel epigenetic-based therapeutic strategies for treating conjunctival conditions associated with EMT.</t>
  </si>
  <si>
    <t>Remodeling of distal pulmonary arterioles (PAs) associated with marked accumulation of pulmonary artery smooth muscle cells (PASMCs) represents one of the major pathologic features of pulmonary hypertension (PH). We have reported that the transcription factor Twist1 mediates hypoxia-induced PH. However, the mechanism by which endothelial Twist1 stimulates SMC accumulation to distal PAs in PH remains unclear. Here, we have demonstrated that Twist1 overexpression increases the expression of platelet-derived growth factor (PDGFB) in human pulmonary arterial endothelial (HPAE) cells. Hypoxia upregulates the levels of Twist1 and PDGFB in HPAE cells. When we implant hydrogel supplemented with endothelial cells (ECs) on the mouse lung, these ECs form vascular lumen structures and hypoxia upregulates PDGFB expression and stimulates accumulation of alphaSMA-positive cells in the gel, while knockdown of endothelial Twist1 suppresses the effects. The levels of Twist1 and PDGFB are higher in PAE cells isolated from idiopathic pulmonary arterial hypertension (IPAH) patients compared to those from healthy controls. IPAH patient-derived PAE cells stimulate accumulation of alphaSMA-positive cells in the implanted gel, while Twist1 knockdown in PAE cells inhibits the effects. Endothelial Twist1-PDGFB signaling plays a key role in alphaSMA-positive cell proliferation and migration in PH.</t>
  </si>
  <si>
    <t>Aberrant activation of epithelial-mesenchymal transition (EMT) pathway drives the invasion and migration of multiple cancers including glioblastoma (GBM). Clinical interventions focused on inhibiting EMT are of increasing interest in the treatment of GBM. In the present study, we discovered that glioma tissues and cells, especially GBMs show significantly up-modulated ubiquitin-specific protease 18 (USP18) expression. Functionally, decreased USP18 expression attenuated GBM cell invasion and migration through repressing EMT. Moreover, a critical EMT-inducing transcription factor Twist1 that activates EMT, was identified as a downstream target of USP18. Mechanistically, USP18 interacts with Twist1, removes its ubiquitination off, and subsequently stabilizes it. Short hairpin RNA-mediated downregulation of USP18 accelerates Twist1 degradation, resulting in the inhibition of GBM cell invasion and migration in vitro and in a nude mouse model. Importantly, reconstituted expression of Twist1 almost completely rescues the inhibitory effect of USP18 depletion on GBM cell invasion, migration and tumor formation. Clinically, the expression levels of USP18 and Twist1 are positively relevant in GBM specimens, and high expression of USP18 correlates with patient's poor outcome. Finally, our findings unveil the crucial role of USP18 on GBM malignancy. Targeting USP18-Twist1 regulatory axis may open a novel avenue for GBM treatment.</t>
  </si>
  <si>
    <t>Male gender is a risk factor for mortality in patients with papillary thyroid carcinoma (PTC). This study investigated the impact of androgen receptor (AR) gene expression on the clinical features and progression of PTC. The levels of AR mRNA and protein in frozen, formalin-fixed, paraffin-embedded tissue samples from PTC and adjacent normal thyroid tissue were assessed by quantitative real-time polymerase chain reaction and immunohistochemical staining, respectively, and the relationships between AR expression and clinical features were analyzed. The thyroid cancer cell lines, BCPAP and TPC-1, were used to evaluate the effects of AR on the regulation of cell migration, and key epithelial-mesenchymal transition (EMT) markers. AR mRNA expression was significantly higher in normal thyroid tissue from men than women. The sex difference in AR mRNA expression diminished during PTC tumorigenesis, as AR mRNA expression levels were lower in PTC than normal thyroid tissues from both men and women. AR mRNA expression was significantly decreased in PTC patients with higher risk and in those with extrathyroidal extension. Overexpression of AR in BCPAP cells decreased cell migration and repressed the EMT process by down-regulating mRNA expression of N-cadherin, Snail1, Snail2, Vimentin, and TWIST1 and up-regulating E-cadherin gene expression. These results suggest that suppression of the androgen-AR axis may lead to aggressive tumor behavior in patients with PTC.</t>
  </si>
  <si>
    <t>BACKGROUND: In the airways, mast cells are present in close vicinity to epithelial cells, and they can interact with each other via multiple factors, including extracellular vesicles (EVs). Mast cell-derived EVs have a large repertoire of cargos, including proteins and RNA, as well as surface DNA. In this study, we hypothesized that these EVs can induce epithelial to mesenchymal transition (EMT) in airway epithelial cells. METHODS: In this in-vitro study we systematically determined the effects of mast cell-derived EVs on epithelial A549 cells. We determined the changes that are induced by EVs on A549 cells at both the RNA and protein levels. Moreover, we also analyzed the rapid changes in phosphorylation events in EV-recipient A549 cells using a phosphorylated protein microarray. Some of the phosphorylation-associated events associated with EMT were validated using immunoblotting. RESULTS: Morphological and transcript analysis of epithelial A549 cells indicated that an EMT-like phenotype was induced by the EVs. Transcript analysis indicated the upregulation of genes involved in EMT, including TWIST1, MMP9, TGFB1, and BMP-7. This was accompanied by downregulation of proteins such as E-cadherin and upregulation of Slug-Snail and matrix metalloproteinases. Additionally, our phosphorylated-protein microarray analysis revealed proteins associated with the EMT cascade that were upregulated after EV treatment. We also found that transforming growth factor beta-1, a well-known EMT inducer, is associated with EVs and mediates the EMT cascade induced in the A549 cells. CONCLUSION: Mast cell-derived EVs mediate the induction of EMT in epithelial cells, and our evidence suggests that this is triggered through the induction of protein phosphorylation cascades.</t>
  </si>
  <si>
    <t>Objective: Regulator of chromosome condensation 2 (RCC2) has been reported to be involved in the regulation of cell cleavage. This study investigated the effect of RCC2 expression on breast tumorigenesis. Methods: MCF-7 cells originating from estrogen receptor-positive (ER+) breast cancer were transfected with anti-RCC2 siRNA or RCC2-expressing plasmids. Cell proliferation, apoptosis, migration, and cytokine production in the transfected cells were examined using the CCK-8 assay, wound healing assay, and flow cytometry, respectively. PCR array was used to investigate the tumorigenic pathway of RCC2 in MCF-7 cells transfected with the anti-RCC2 siRNA. MCF-7 cells were also transfected with lentivirus-containing anti-RCC2 short hairpin RNA and were injected into BALB/c nude mice to generate tumor-bearing mice. Tumor growth in the mouse model was examined using magnetic resonance imaging by diffusion-weighted imaging analysis. Results: Western blotting and immunohistochemistry detected significantly increased expression of RCC2 in ER + breast tumor tissues compared with breast fibroadenoma samples. Inhibiting RCC2 expression decreased cell migration and stimulated apoptosis in MCF-7 cells, while overexpressing RCC2 stimulated cell migration and inhibited apoptosis. The inhibition of RCC2 expression significantly decreased breast tumor growth and IL-6 levels in the tumor-bearing mice. PCR array demonstrated that inhibiting RCC2 expression significantly decreased the expression of IGF1 and TWIST1, two well-known tumor-enhancing genes, in MCF-7 cells; conversely, overexpressing RCC2 increased the expression levels of these two genes in the transfected cells. This result was verified in the mouse model following inhibition of RCC2 expression in MCF-7 cells. Additionally, estradiol-17beta suppressed MCF-7 cell apoptosis, stimulated cell proliferation and cell migration, and increased RCC2, IGF1, and TWIST1 expression. The siRNA-mediated inhibition of RCC2 expression alleviated the inhibitory effects of estrogen on apoptosis in MCF-7 cells, while overexpressing RCC2 enhanced the estrogen-driven inhibition of apoptosis. Modifying RCC2 expression had no impact on MCF-7 cell proliferation in the presence or absence of estradiol-17beta. Conclusions: Our results suggest that estrogen-induced RCC2 expression prompts IGF1, TWIST1, and IL-6 expression, stimulates cell migration, and inhibits apoptosis to contribute to ER + breast tumorigenesis.</t>
  </si>
  <si>
    <t>The activation of hepatic stellate cells (HSCs) participates in liver fibrosis, and emerging evidences indicate that microRNAs (miRNAs) are abnormally expressed during HSC activation. However, the potential roles of miRNAs in liver fibrosis still remain elusive. Therefore, this study aimed to investigate the role of miR-199a-3p in liver fibrosis and its underlying mechanism. We found that miR-199a-3p expression was dramatically upregulated during HSC activation in vitro, and during liver fibrogenesis in CCl4-treated rats, and its liver expression was increased in the patients with cirrhosis. By the luciferase assay and RT-qPCR, we revealed that the expression of miR-199a-3p in HSCs was driven by the transcription factor Twist1 which could be further induced by TGF-beta treatment. Functional studies showed that inhibition of miR-199a-3p in both human LX2 cells and rat HSCs significantly decreased the expression of fibrotic markers, such as fibronectin and connective tissue growth factor (CTGF), whereas the forced expression of miR-199a-3p exhibited opposite effects, demonstrating the role of miR-199a-3p in promoting HSC activation. Mechanistically, miR-199a-3p plays an important role in TGF-beta signalling pathway activation through targeting CAV2 that negatively regulates the expression of transforming growth factor-beta receptor type I (TGFbetaRI). Importantly, administration of antagomiR-199a-3p in the CCl4-treated mice significantly ameliorated hepatic fibrosis. In conclusion, Twist1-induced miR-199a-3p mediates the activation of HSCs by suppressing CAV2 expression and subsequently increasing TGFbetaRI expression to promote TGF-beta pathway. Our findings highlight the therapeutic potential of miR-199a-3p for hepatic fibrosis.</t>
  </si>
  <si>
    <t>Procollagen-lysine, 2-oxoglutarate 5-dioxygenase (PLOD3), also known as lysyl hydroxylase 3 (LH3) has been demonstrated to be overexpressed in several kinds of cancers and facilitate cell migration. Currently, we aimed to reveal the role of PLOD3 in renal cell carcinoma (RCC) progression, and explore whether TWIST1 (Twist family bHLH transcription factor 1) is involved in this process. Fifty-eight paired RCC tissues and normal tissues were collected and subjected to qPCR and immunohistochemistry (IHC) technology to detect the expression levels of PLOD3. The clinical value of PLOD3 in predicting RCC progression was then explored. Cell-Counting Kit-8 (CCK-8), wound healing, transwell chambers and tumor-bearing experiments were applied to monitor cell proliferation, migration, invasion and tumorigenesis. Protein levels were determined by using western blotting technology to assess cell apoptosis and epithelial to mesenchymal transition (EMT). PLOD3 expression was enhanced in RCC tissues and cells, which predicted higher T (tumor), N (lymph node) and M (metastasis) stages, histological grade and TNM (tumor, lymph node, metastasis) stage. PLOD3 downregulation in RCC A498 cells obviously inhibited cell proliferation, migration, invasion, EMT and tumorigenesis and increased cell apoptosis. PLOD3 overexpression led to opposite results in RCC A704 cells. PLOD3 downregulation reduced the expression levels of TWIST1, beta-catenin and p-AKT. In addition, TWIST1 overexpression rescued the repressions of cell proliferation, migration, invasion, EMT and the activation of beta-catenin and AKT signaling in addition to apoptosis promotion induced by PLOD3 downregulation. Collectively, this study illustrated that PLOD3 knockdown suppressed RCC malignance via inhibiting TWIST1-mediated activation of beta-catenin and AKT signaling.</t>
  </si>
  <si>
    <t>Articular cartilage and synovial tissue from patients with osteoarthritis (OA) show an overactivity of connexin43 (Cx43) and accumulation of senescent cells associated with disrupted tissue regeneration and disease progression. The aim of this study was to determine the effect of oleuropein on Cx43 and cellular senescence for tissue engineering and regenerative medicine strategies for OA treatment. Oleuropein regulates Cx43 promoter activity and enhances the propensity of hMSCs to differentiate into chondrocytes and bone cells, reducing adipogenesis. This small molecule reduce Cx43 levels and decrease Twist-1 activity in osteoarthritic chondrocytes (OACs), leading to redifferentiation, restoring the synthesis of cartilage ECM components (Col2A1 and proteoglycans), and reducing the inflammatory and catabolic factors mediated by NF-kB (IL-1ss, IL-6, COX-2 and MMP-3), in addition to lowering cellular senescence in OACs, synovial and bone cells. Our in vitro results demonstrate the use of olive-derived polyphenols, such as oleuropein, as potentially effective therapeutic agents to improve chondrogenesis of hMSCs, to induce chondrocyte re-differentiation in OACs and clearing out senescent cells in joint tissues in order to prevent or stop the progression of the disease.</t>
  </si>
  <si>
    <t>Rationale: The bHLH (basic helix-loop-helix) transcription factor TWIST1 (Twist-related protein 1) controls cell proliferation and differentiation in tissue development and disease processes. Recently, endothelial TWIST1 has been linked to pulmonary hypertension (PH) and endothelial-to-mesenchymal transition, yet the role of TWIST1 in smooth muscle cells (SMCs) remains so far unclear.Objectives: To define the role of TWIST1 in SMCs in the pathogenesis of PH.Methods: SMC-specific TWIST1-deficient mice, SMC-specific TWIST1 silencing in rats, mass spectrometry, immunoprecipitation, and chromatin immunoprecipitation were used to delineate the role of SMC TWIST1 in PH.Measurements and Main Results: In pulmonary vessels from patients with PH and rodent PH models, TWIST1 expression was markedly increased and predominantly localized to SMCs. SMC-specific TWIST1 deficiency or silencing attenuated the development of PH and distal vessel muscularization in chronically hypoxic mice and in monocrotaline-treated rats. In vitro, TWIST1 inhibition or silencing prevented pulmonary artery SMC proliferation and migration. Mechanistically, the observed effects were mediated, at least in part, by TWIST1-dependent degradation of GATA-6 (GATA-binding protein 6). BMPR2 (bone morphogenetic protein receptor-2) was identified as a novel downstream target of GATA-6, which directly binds to its promoter. Inhibition of TWIST1 promoted the recruitment of GATA-6 to the BMPR2 promoter and restored BMPR2 functional expression.Conclusions: Our findings identify a key role for SMC TWIST1 in the pathogenesis of lung vascular remodeling and in PH that is partially mediated via reduced GATA-6-dependent BMPR2 expression. Inhibition of SMC TWIST1 may constitute a new therapeutic strategy for the treatment of PH.</t>
  </si>
  <si>
    <t>BACKGROUND: Social isolation has shown robust associations with clinical outcomes in the general population and in patients with cancer. In patients with ovarian cancer, social isolation has been found to be related to decreased survival and multiple biomarkers supporting tumor progression. However, to the authors' knowledge, little is known regarding the relationship between social isolation and the molecular characteristics of ovarian tumors. Herein, the authors have used genome-wide transcriptional profiling to quantify associations between social isolation and epithelial-mesenchymal transition (EMT) polarization in ovarian tumors and transcriptome-driven, promoter-based bioinformatics analyses to identify gene regulatory pathways that may potentially underlie these changes. METHODS: Tumor was sampled during primary surgical resection and immediately frozen in liquid nitrogen. After RNA extraction, microarray analysis of the transcriptome was performed and samples were analyzed to assess associations between EMT-related gene transcripts and social isolation (as indicated by a Social Provisions Scale Attachment subscale score &lt;15). Convergent validation was provided by a promoter-based bioinformatic analysis of transcription factor activity. RESULTS: Primary analyses of 99 women demonstrated a lower average expression of gene transcripts previously associated with epithelial differentiation in women with high social isolation (-0.143 +/- 0.048 log2 mRNA abundance; P = .004), but no difference in mesenchymal differentiation as a function of social isolation (+0.007 +/- 0.0064 log2 mRNA abundance; P = .900). Upregulated activity was shown for 3 of the 4 targeted EMT-related transcription factors, including GATA4 (P = .014); SMAD2, SMAD3, and/or SMAD4 (P &lt; .001); and TWIST1 (P &lt; .001). Analyses of SNAIL2/SLUG activity indicated a directional trend toward increased activity that did not reach statistical significance (P = .123). CONCLUSIONS: The findings of the current study demonstrated differential EMT polarization and EMT-related transcription factor activity according to social isolation, a known socioenvironmental risk factor. LAY SUMMARY: Social isolation has shown robust associations with clinical outcomes in the general population and in patients with cancer. Herein, the authors examined the relationship between social isolation and the molecular characteristics of ovarian tumors. The authors investigated the epithelial-mesenchymal transition (EMT), a process whereby tumor cells lose epithelial characteristics and become more embryonic (mesenchymal), thereby enhancing invasiveness. Primary analyses demonstrated lower expression of genes previously associated with epithelial differentiation and increased activity of specific EMT-related transcription factors in individuals with high social isolation, indicating increased EMT polarization in these patients. These findings extend the understanding of how socioenvironmental factors may modulate tumor growth.</t>
  </si>
  <si>
    <t>The forkhead box (FOXA) family of transcription factors regulates gene expression and chromatin structure during tumorigenesis and embryonic development. Until now, the relationship between FOXA1 and the nasopharyngeal carcinoma (NPC) has not yet been reported. Therefore, our purpose is to analyze the expression of FOXA1 in 56 NPC patients compared to 10 normal nasopharyngeal mucosae and to correlate the expression with the clinicopathological features. Besides, we investigated the association between FOXA1 and LMP1 gene expression, as well as the EMT markers namely the E-cadherin and Twist1. Among 56 NPC tissues, 34 (60.7%) cases were positive for FOXA1. Furthermore, we noticed that FOXA1 expression correlated with TNM (p = 0.037), and age at diagnosis (p = 0.05). Moreover, positive expression of FOXA1 is likely to be associated with prolonged disease-free survival and overall survival rates. On the other hand, we observed a positive association between the expression of E-cadherin and FOXA1 (p = 0.0051) whereas Twist1 correlated negatively with FOXA1 (p = 0.004). Furthermore, knowing that LMP1 plays a key role in the pathogenesis of NPC, we explored the association of FOXA1 with the LMP1 gene expression in both NPC cell lines and tissues. We found that, in the C666-1 which displays low levels of LMP1, the expression of FOXA1 is high, and inversely in the C15 cell line that expresses a high level of LMP1, the level of FOXA1 is low. Besides, in accordance to our results, we found that in NPC tissues there is a negative association between LMP1 and FOXA1. In conclusion, our results suggest that the overexpression of FOXA1 is associated with a nonaggressive behavior and favorable prognosis in NPC patients. FOXA1 could contribute in the EMT process through key factors as E-cadherin, Twist1, and LMP1.</t>
  </si>
  <si>
    <t>The present study was conducted to clarify the cooperative significance of epigenomic and genomic abnormalities during gastric carcinogenesis. Using 21 samples of normal control gastric mucosa (C), 109 samples of non-cancerous gastric mucosa (N) and 105 samples of cancerous tissue (T) from 109 patients with primary gastric adenocarcinomas, genome-wide DNA methylation analysis was performed using Infinium assay. Among these samples, 66 paired N and corresponding T samples were subjected to whole-exome and single nucleotide polymorphism array analyses. As had been shown in our previous study, 109 patients were clustered clinicopathologically into least aggressive Cluster A (n = 20), most aggressive Cluster B1 (n = 20) and Cluster B2 (n = 69). Most DNA methylation alterations in each cluster had already occurred even in N samples compared with C samples, and DNA methylation alterations at the precancerous N stage were inherited by the established cancers themselves. Recurrent single nucleotide variants and insertions/deletions resulting in functional disruption of the proteins encoded by the ABCA10, BNC2, CDH1, CTNNB1, SMAD4 and VAV2 genes were specific to Cluster B1, whereas those of the APC, EGFR, ERBB2, ERBB3, MLH1 and MUC6 genes were specific to Cluster A. MetaCore pathway analysis revealed that the epigenomically affected TWIST1 gene and genomically affected CDH1, CTNNB1, MMP9, TLN2, ROCK1 and SMAD4 genes were accumulated in signaling pathways related to cell adhesion, cytoskeleton remodeling and epithelial-mesenchymal transition in Cluster B1. These data indicate that epigenomic alterations at the precancerous stage are important in gastric carcinogenesis and that epigenomic and genomic alterations cooperatively underlie the aggressiveness of gastric adenocarcinomas.</t>
  </si>
  <si>
    <t>alpha-Linolenic acid (ALA), an essential fatty acid, has anticancer activity in breast cancer, but the mechanism of its effects in triple-negative breast cancer (TNBC) remains unclear. We investigated the effect of ALA on Twist1, which is required to initiate epithelial-mesenchymal transition (EMT) and promotes tumor metastasis, and Twist1-mediated migration in MDA-MB231, MDA-MB468 and Hs578T cells. Twist1 protein was constitutively expressed in these TNBC cells, particularly MDA-MB-231 cells. Treatment with 100 muM ALA and Twist1 siRNA markedly decreased the Twist1 protein level and cell migration. Moreover, ALA transiently attenuated the nuclear accumulation of STAT3alpha as well as Twist1 mRNA expression. Treatment with ALA significantly attenuated the phosphorylation of JNK, ERK and Akt and decreased the phosphorylation of Twist1 at serine 68 in MDA-MB-231 cells. ALA accelerated Twist1 degradation in the presence of cycloheximide, whereas the ubiquitination and degradation of Twist1 by ALA was suppressed by MG-132. Pretreatment with ALA mimicked Twist1 siRNA, increased the protein expression of epithelial markers such as E-cadherin, and decreased the protein expression of mesenchymal markers including Twist1, Snail2, N-cadherin, vimentin, and fibronectin. Our findings suggest that ALA can be used not only to abolish EMT but also to suppress Twist1-mediated migration in TNBC cells.</t>
  </si>
  <si>
    <t>Twist-related protein 1 (TWIST1), a highly conserved basic helix-loop-helix transcription factor, stimulates epithelial-mesenchymal transition (EMT) and plays a crucial role in the regulation of the extracellular matrix (ECM) and cell-cell adhesion. Our aim in this study was to evaluate the functional correlation between TWIST1 and MMP genes in human ESCC cell lines, KYSE-30 and YM-1. To generate recombinant retroviral particles, the Pruf-IRES-GFP-hTWIST1 was co-transfected into HEK293T along with pGP and pMD2. G as well as Pruf-IRES-GFP control plasmid. Stably transduced high-expressing GFP-hTWIST1 and GFP-control KYSE-30 cells were generated. The produced retroviral particles were transduced into the KYSE-30 and YM-1 ESCC cells. Ectopic expression of TWIST1 mRNA and expression of the MMP genes (MMP-2, MMP-3, MMP-7, MMP-9, and MMP-10) were examined by relative comparative real-time PCR. In silico analysis of the MMP markers and their promoter elements was explored. Moreover, the scratch wound assay was used to evaluate the migration of TWIST1-induced cells. TWIST1 level was up-regulated by nearly 5-fold and 7.4-fold in GFP-hTWIST1 KYSE-30 and YM-1 cells compared to GFP control cells, respectively. Interestingly, this enforced expression of TWIST1 subsequently caused significant overexpression of transcripts for selected MMP genes in GFP-hTWIST1 in comparison with GFP control cells in both ESCC cell lines. Also, the scratch assay indicated that TWIST1 expression effectively increased the migration of GFP-TWIST1 KYSE-30 cells against GFP KYSE-30 control cells in vitro. The present findings illuminate that TWIST1 may contribute broadly to ESCC development in concert with up-regulation of MMPs expression and further suggest the potential advantage of exerting TWIST1/MMPs signaling axis as a framework from which to expand our understanding about the mechanisms of ESCC tumorigenesis.</t>
  </si>
  <si>
    <t>The White Striping (WS) and Wooden Breast (WB) defects are two myopathic syndromes whose occurrence has recently increased in modern fast-growing broilers. The impact of these defects on the quality of breast meat is very important, as they greatly affect its visual aspect, nutritional value, and processing yields. The research conducted to date has improved our knowledge of the biological processes involved in their occurrence, but no solution has been identified so far to significantly reduce their incidence without affecting growing performance of broilers. This study aims to follow the evolution of molecular phenotypes in relation to both fast-growing rate and the occurrence of defects in order to identify potential biomarkers for diagnostic purposes, but also to improve our understanding of physiological dysregulation involved in the occurrence of WS and WB. This has been achieved through enzymatic, histological, and transcriptional approaches by considering breast muscles from a slow- and a fast-growing line, affected or not by WS and WB. Fast-growing muscles produced more reactive oxygen species (ROS) than slow-growing ones, independently of WS and WB occurrence. Within fast-growing muscles, despite higher mitochondria density, muscles affected by WS or WB defects did not show higher cytochrome oxidase activity (COX) activity, suggesting altered mitochondrial function. Among the markers related to muscle remodeling and regeneration, immunohistochemical staining of FN1, NCAM, and MYH15 was higher in fast- compared to slow-growing muscles, and their amount also increased linearly with the presence and severity of WS and WB defects, making them potential biomarkers to assess accurately their presence and severity. Thanks to an innovative histological technique based on fluorescence intensity measurement, they can be rapidly quantified to estimate the injuries induced in case of WS and WB. The muscular expression of several other genes correlates also positively to the presence and severity of the defects like TGFB1 and CTGF, both involved in the development of connective tissue, or Twist1, known as an inhibitor of myogenesis. Finally, our results suggested that a balance between TGFB1 and PPARG would be essential for fibrosis or adiposis induction and therefore for determining WS and WB phenotypes.</t>
  </si>
  <si>
    <t>Muscle cachexia is a catabolic response, usually takes place in various fatal diseases, such as sepsis, burn injury, and chronic kidney disease. Muscle cachexia is also a common co-morbidity seen in the vast majority of advanced cancer patients, often associated with low quality of life and death due to general organ dysfunction. The triggering events and underlying molecular mechanisms of muscle wasting are not yet clearly defined. Our recent study has shown that the ectopic expression of Twist1 in muscle progenitor cells is sufficient to drive muscle structural protein breakdown and attendant muscle atrophy, reminiscent of muscle cachexia. Intriguingly, muscle Twist1 expression is highly induced in cachectic muscles from several mouse models of pancreatic ductal adenocarcinoma (PDAC), raising the interesting possibility that Twist1 may mediate PDAC-driven muscle cachexia. Along these lines, both genetic and pharmacological inactivation of Twist1 function was highly significant at protecting against cancer cachexia, which translated into a significant survival benefit in the experimental PDAC animals. From a translational perspective, elevated expression of Twist1 is also detected in cancer patients with severe muscle wasting, implicating a role of Twist1 in cancer cachexia, and further providing a possible target for therapeutic attenuation of cachexia to improve cancer patient survival. In this article, we will briefly summarize how Twist1 acts as a master regulator of tumor-induced cachexia, and discuss the relevance of our findings to muscle wasting diseases in general. The mechanism of decreased muscle mass in various catabolic conditions is thought to rely on similar pathways, and, therefore, Twist1-induced cancer cachexia may benefit diverse groups of patients with clinical complications associated with loss of muscle mass and functions, beyond the expected benefits for cancer patients.</t>
  </si>
  <si>
    <t>Breast cancer is considered to be the most prevalent cancer in women worldwide, and metastasis is the primary cause of death. Protease-activated receptor 1 (PAR1) is a GPCR family member involved in the invasive and metastatic processes of cancer cells. However, the functions and underlying mechanisms of PAR1 in breast cancer remain unclear. In this study, we found that PAR1 is highly expressed in high invasive breast cancer cells, and predicts poor prognosis in ER-negative and high-grade breast cancer patients. Mechanistically, Twist transcriptionally induces PAR1 expression, leading to inhibition of Hippo pathway and activation of YAP/TAZ; Inhibition of PAR1 suppresses YAP/TAZ-induced epithelial-mesenchymal transition (EMT), invasion, migration, cancer stem cell (CSC)-like properties, tumor growth and metastasis of breast cancer cells in vitro and in vivo. These findings suggest that PAR1 acts as a direct transcriptionally target of Twist, can promote EMT, tumorigenicity and metastasis by controlling the Hippo pathway; this may lead to a potential therapeutic target for treating invasive breast cancer.</t>
  </si>
  <si>
    <t>Background: Identifying mechanisms of medulloblastoma recurrence is a key to improving patient survival, and targeting treatment-resistant subpopulations within tumors could reduce disease recurrence. Expression of the granulocyte colony-stimulating factor receptor (G-CSF-R, CD114) is a potential marker of cancer stem cells, and therefore we hypothesized that a subpopulation of medulloblastoma cells would also express CD114 and would demonstrate chemoresistance and responsiveness to G-CSF. Methods: Prevalence of CD114-positive (CD114+) cells in medulloblastoma cell lines, patient-derived xenograft (PDX) tumors, and primary patient tumor samples were assessed by flow cytometry. Growth rates, chemoresistance, and responses to G-CSF of CD114+ and CD114-negative (CD114-) cells were characterized in vitro using continuous live cell imaging and flow cytometry. Gene expression profiles were compared between CD114+ and CD114- medulloblastoma cells using quantitative RT-PCR. Results: CD114+ cells were identifiable in medulloblastoma cell lines, PDX tumors, and primary patient tumors and have slower growth rates than CD114- or mixed populations. G-CSF accelerates the growth of CD114+ cells, and CD114+ cells are more chemoresistant. The CD114+ population is enriched when G-CSF treatment follows chemotherapy. The CD114+ population also has higher expression of the CSF3R, NRP-1, TWIST1, and MYCN genes. Conclusions: Our data demonstrate that a subpopulation of CD114+ medulloblastoma cells exists in cell lines and tumors, which may evade traditional chemotherapy and respond to exogenous G-CSF. These properties invite further investigation into the role of G-CSF in medulloblastoma therapy and methods to specifically target these cells.</t>
  </si>
  <si>
    <t>Notch signaling pathway mediates different biological processes including stem cell self-renewal, progenitor cell fate decision, and terminal differentiation. TWIST1 plays a key role in tumor development and metastasis through inducing epithelial-mesenchymal transition (EMT). Expression of the core transcriptional complex of Notch pathway and its target genes, as well as TWIST1 overexpression, are closely related to the aggressive clinicopathological variables of esophageal squamous cell carcinoma (ESCC). Here we aimed to functionally elucidate probable crosstalk between TWIST1 and Notch pathway in ESCCs. Correlation between TWIST1 and Notch target genes was analyzed in 50 ESCCs and corresponding normal tissues. Using retroviral system, enforced expression of TWIST1 was established in ESCC line KYSE-30 cells and expression of Notch signaling genes was assessed. Significant correlation between TWIST1 and HEY1/HEY2 expression was found in different pathological variable of ESCC poor prognosis. Induced expression of TWIST1 in KYSE-30 cells caused a noteworthy increase of Notch pathway genes expression revealing regulatory role of TWIST1 on Notch signaling genes in the cells. Based on existed correlations between expression of TWIST1 and Notch pathway genes in different pathological features of ESCC patients, as well as KYSE-30 cell line, we may extrapolate that TWIST1 is involved in aggressiveness of the disease through regulation of Notch signaling genes. To the best of knowledge, this is the first report describing the impact of TWIST1 on Notch cascade genes in ESCC.</t>
  </si>
  <si>
    <t>Craniofacial abnormalities often involve sutures, the growth centers of the skull. To characterize the organization and processes governing their development, we profile the murine frontal suture, a model for sutural growth and fusion, at the tissue- and single-cell level on embryonic days (E)16.5 and E18.5. For the wild-type suture, bulk RNA sequencing (RNA-seq) analysis identifies mesenchyme-, osteogenic front-, and stage-enriched genes and biological processes, as well as alternative splicing events modifying the extracellular matrix. Single-cell RNA-seq analysis distinguishes multiple subpopulations, of which five define a mesenchyme-osteoblast differentiation trajectory and show variation along the anteroposterior axis. Similar analyses of in vivo mouse models of impaired frontal suturogenesis in Saethre-Chotzen and Apert syndromes, Twist1(+/-) and Fgfr2(+/S252W), demonstrate distinct transcriptional changes involving angiogenesis and ribogenesis, respectively. Co-expression network analysis reveals gene expression modules from which we validate key driver genes regulating osteoblast differentiation. Our study provides a global approach to gain insights into suturogenesis.</t>
  </si>
  <si>
    <t>In this study, we identified a circular form of ASPH RNA (circASPH), expression of which was upregulated in lung adenocarcinoma and the human lung adenocarcinoma cell lines. We also found a positive correlation between circASPH level and the T and N stages of lung adenocarcinoma patients. Patients with higher levels of circASPH had a shorter overall survival. Moreover, we demonstrated that circASPH was directly regulated by HMGA2 and Twist1. The direct positive regulation of circASPH by Twist1 was dependent on the presence of HMGA2. Functional assays indicated that circASPH promoted the proliferation, migration, and invasion of lung adenocarcinoma cell lines in vitro. The promoting effect of tumor growth by circASPH was also observed in vivo. Mechanistically, circASPH was identified to act as a molecular sponge for miR-370 and abrogate miR-370-mediated inhibition of HMGA2. Finally, we demonstrated that the oncogenic function of circASPH was HMGA2-dependent. These findings reveal the oncogenic functions of the HMGA2-circASPH-HMGA2 axis and may be useful in developing circRNA-based therapeutic strategies for lung adenocarcinoma.</t>
  </si>
  <si>
    <t>Staphylococcus aureus (S. aureus) infection-induced osteomyelitis is a great challenge in clinic treatment. Identification of the essential genes and biological processes that are specifically changed in mononuclear cells at an early stage of S. aureus osteomyelitis is of great clinical significance. Based on transcriptional dataset GSE16129 available publicly, a bioinformatic analysis was performed to identify the differentially expressed genes of osteomyelitis caused by S. aureus infection. ERBB2, TWIST1, and NANOG were screened out as the most valuable osteomyelitis-related genes (OMRGs). A mice model of implant-associated S. aureus osteomyelitis was used to verify the above genes. We found significantly up-regulated expression of TWIST1 in macrophages and accumulation of macrophages around the infected implant. Meanwhile, S. aureus infection increased the expression of TWIST1, MMP9, and MMP13, and stimulated the migration and phagocytosis function of Raw 264.7 cells. Additionally, knock-down of the expression of TWIST1 by siRNA could significantly down-regulate MMP9 and MMP13 and suppress the migration and phagocytosis ability of macrophages in response to S. aureus infection. Furthermore, we found that NF-kappaB signaling was activated in Raw 264.7 cells by S. aureus and that inhibition of NF-kappaB signaling by Bay11-7082 blocked the expression of TWIST1, MMP9, and MMP13 as well as cell migration and phagocytosis evoked by S. aureus. Our findings demonstrate that NF-kappaB/TWIST1 is necessary for migration and phagocytosis of macrophages in response to S. aureus infection. Our study highlights the essential role of NF-kappaB/TWIST1 in early innate immune response to S. aureus infection in bone.</t>
  </si>
  <si>
    <t>Choroidal melanoma (CM) remains the most prevalent form of intraocular malignancy, and the prognosis of affected patients is poor. While the E3 ubiquitin ligase TRAF-interacting protein (TRIP) is known to play key regulatory roles in multiple diseases, its relevance in CM remains uncertain. In the present study, we found that TRIP overexpression is sufficient to inhibit the proliferation, invasion, and epithelial-mesenchymal transition (EMT) of CM cells in vitro, whereas the opposite phenotypes are observed following TRIP knockdown. We further determined that TRIP is able to promote the K48-polyubiquitination of EMT-associated transcription factor Twist-related protein 1, thereby suppressing EMT progression. Together, our results suggest that TRIP plays an important role in regulating the progression of CM and that it may therefore be an important therapeutic target for the treatment of this disease.</t>
  </si>
  <si>
    <t>MYB proto-oncogene-like 1 (MYBL1) has been reported to be a strong activator of transcription and plays an important role in the development of cancer. However, the precise biological function and molecular mechanism of MYBL1 in hepatocellular carcinoma (HCC) cells remain unclear. In the present study, we found that the expression of MYBL1 was markedly overexpressed in HCC cell lines and HCC samples, respectively. Moreover, MYBL1 expression positively correlated with tumor progression and inversely correlated with patient survival in 368 human HCC tissue samples. Overexpression of MYBL1 induced, whereas knockdown of MYBL1 reduced, HCC proliferation and metastasis both in vitro and in vivo. Furthermore, we demonstrated that HCC patients with high MYBL1 expression had significantly shorter overall and poorer disease-free survival than those with low MYBL1 expression. MYBL1 transcriptionally upregulated TWIST1 expression by directly targeting the TWIST1 promoter. More importantly, the in vitro analysis was consistent with the significant correlation between MYBL1 and TWIST1 expression observed in a large cohort of human HCC specimens. Taken together, our results demonstrate that MYBL1 plays an important role in HCC growth and metastasis and reveal a plausible mechanism for upregulation of TWIST1 in HCC.</t>
  </si>
  <si>
    <t>High risk neuroblastoma (HR-NB) remains difficult to treat, and its overall survival (OS) is still below 50%. Although HR-NB is a heterogeneous disease, HR-NB patients are currently treated in a similar fashion. Through unsupervised biclustering, we further stratified HR-NB patients into two reproducible and clinically distinct subtypes, including an ultra-high risk neuroblastoma (UHR-NB) and high risk neuroblastoma (HR-NB). The UHR-NB subtype consistently had the worst OS in multiple independent cohorts ( P &lt; 0 . 008 ). Out of 283 neuroblastoma-specific immune genes that were used for stratification, 39 of them were differentiated in UHR-NB, including four upregulated and 35 downregulated, as compared to HR-NB. The four UHR-NB upregulated genes (ADAM22, GAL, KLHL13 and TWIST1) were all upregulated in MYCN amplified neuroblastoma in 5 additional cohorts. TWIST1 and ADAM22 were also positively correlated with cancer stage, while GAL was an independent OS predictor in addition to MYCN and age. Furthermore, we identified 26 commonly upregulated and 311 downregulated genes in UHR-NB from all 4723 immune-related genes. While 43 KEGG pathways with molecular functions were enriched in the downregulated immune-related genes, only the P53 signaling pathway was enriched in the upregulated ones, which suggested that UHR-NB was a TP53 related subtype with reduced immune activities.</t>
  </si>
  <si>
    <t>The goal of this study was to develop a potential druggable target for lung injury after SABR through the small animal model. Utilising the model, a radiation dose of 70 Gy or 90 Gy was focally (small volume) delivered to the left lung of mice. The highly expressed phosphorylation form of C-Raf was discovered through a protein array experiment, with the protein being extracted from the area of radiated mouse lung tissue, and was confirmed by IHC and western blot. C-Raf activation, along with morphological change and EMT (Epithelial to Mesenchymal Transition) marker expression, was observed after radiation to the mouse type II alveolar cell line MLE-12. C-Raf inhibitor GW5074 was able to reverse the EMT in cells effectively, and was found to be dependent on Twist1 expression. In the animal experiment, pretreatment of GW5074 alleviated EMT and lung injury after 70 Gy radiation was focally delivered to the lung of mice. Conclusively, these results demonstrate that C-Raf inhibitor GW5074 inhibits high-dose small-volume radiation-induced EMT via the C-Raf/Twist1 signalling pathway in mice. Therefore, pharmacological C-Raf inhibitors may be used effectively as inhibitors of SABR-induced lung fibrosis.</t>
  </si>
  <si>
    <t>BACKGROUND/AIM: Circulating tumor cells (CTCs) comprise a heterogeneous population of cancer cells with different clinical and biological value. The aim of this study was to evaluate the prognostic value of CTCs with an epithelial-mesenchymal transition (EMT) phenotype in primary breast cancer (PBC) patients. PATIENTS AND METHODS: This study included 427 primary breast cancer patients. RNA extracted from CD45-depleted peripheral blood mononuclear cell (PBMCs) was evaluated for the expression of EMT transcription factors (TWIST1, SNAIL1, SLUG, ZEB1) by quantitative real time polymerase chain reaction (qRT-PCR). RESULTS: In total, CTC EMT was detected in 77 (18.0%) patients. Patients without detectable CTC EMT in peripheral blood had significantly longer disease-free survival than patients with detectable CTC EMT. The prognostic value of CTC EMT was demonstrated in all subgroups of patients. CONCLUSION: CTCs with an EMT phenotype have a prognostic value in primary breast cancer.</t>
  </si>
  <si>
    <t>The transcription factor FOXA1 (forkhead box A1) plays key roles in tumor development and progression. In the present study, we analyzed the expression of FOXA1 in 52 breast tumors and 10 normal tissues, and investigated the relationship between FOXA1 and two EMT markers, namely Twist1 and E-cadherin by RT-PCR and IHC respectively. The expression level of FOXA1 was higher in tumor compared to normal tissues but the difference was not statistically significant (P = 0.138). FOXA1 expression correlated with less aggressive behavior as SBR grade I (P = 0.04), small tumors size (P = 0.05), and longer survival (P = 0.001). Furthermore, estrogen and progesterone positive tumors exhibit high level of FOXA1 (P = 0.002 and P = 0.038 respectively). Survival analysis showed that patients with ER positive/FOXA1 positive (P log rank = 0.001), PR positive/FOXA1 positive (P log rank = 0.044) and HER-2 negative/FOXA1 positive (P log rank = 0.002) tumors have a significant prolonged overall survival. On the other hand, the expression of E-cadherin positively correlated with FOXA1 (P = 0.028), whereas negative association was seen between the expression of Twist1 and FOXA1 (P = 0.016). Kaplan-Meier plots showed that patients with Twist1negative/FOXA1positive tumors have a significant prolonged overall survival (P log rank = 0.001) and FOXA1 appeared as independent predictors of patient survival in multivariate analyses. Overall, our results indicate that FOXA1 could be a useful biomarker to predict prognosis in breast cancer patients.</t>
  </si>
  <si>
    <t>Triple-negative breast cancer (TNBC) is the most aggressive subtype of breast cancer that harbors enriched cancer stem cell (CSC) populations in tumors. Conventional chemotherapy is a standard treatment for TNBC, but it spares the CSC populations, which cause tumor recurrence and progression. Therefore, identification of the core molecular pathway that controls CSC activity and expansion is essential for developing effective therapeutics for TNBC. In this study, we identify that USP2 deubiquitinating enzyme is upregulated in CSCs and is a novel regulator of CSCs. Genetic and pharmacological targeting of USP2 substantially inhibits the self-renewal, expansion and chemoresistance of CSCs. We show that USP2 maintains the CSC population by activating self-renewing factor Bmi1 and epithelial-mesenchymal transition through Twist upregulation. Mechanistically, USP2 promotes Twist stabilization by removing beta-TrCP-mediated ubiquitination of Twist. Animal studies indicate that pharmacological inhibition of USP2 suppresses tumor progression and sensitizes tumor responses to chemotherapy in TNBC. Furthermore, the histological analyses reveal a positive correlation between USP2 upregulation and lymph node metastasis. Our findings together demonstrate a previously unrecognized role of USP2 in mediating Twist activation and CSC enrichment, suggesting that targeting USP2 is a novel therapeutic strategy to tackle TNBC.</t>
  </si>
  <si>
    <t>Intracranial aneurysms (IA) are weakened outpouchings of the arterial wall in the cerebrovasculature. Rupture of an IA often leads to devastating consequences. The early identification of IA patients is crucial for management of their condition. A genetic variant at rs10230207, located nearby the HDAC9, TWIST1, and FERD3L genes, is associated with IA. HDAC9 is a class IIa histone deacetylase that mediates vascular smooth muscle cell dysfunction. TWIST1 is a mechanosensitive transcription factor and its expression is reduced in unstable carotid atherosclerotic plaques. In this study, the expression of the HDAC9, TWIST1, and FERD3L genes was characterized and associated with the presence of the rs10230207 genetic variant. Allelic discrimination and gene expression analysis were performed using lymphoblasts from 85 population controls and 109 IA patients. Subjects that were heterozygous (GT) within rs10230207 were 4.32 times more likely to have an IA than those that were homozygous for the reference allele (GG; 95%CI 1.23 to 14.16). Subjects that were homozygous (TT) were 8.27 times more likely to have an IA than those that were GG (95%CI 2.45 to 27.85). While the presence of the risk allele was not associated with changes in FERD3L gene expression, the risk allele was associated with increased HDAC9 and decrease in TWIST1 mRNA expression. The significant inverse correlation between HDAC9 and TWIST1 gene expression suggests that changes in the expression of both of genes may contribute to the formation of IAs.</t>
  </si>
  <si>
    <t>AIMS: To investigate the effects and mechanisms of DLL3 in inflammation-mediated A2058 melanoma cell invasion and metastasis. MATERIALS AND METHODS: Melanoma A2058 cells was stimulated with lipopolysaccharide (LPS), with or without transfection of DLL3 siRNA, or DLL3 overexpression vector, or Twist1 siRNA. Cell migration and invasion were detected by wound healing and transwell invasion assay. The production of inflammatory factors TNF-alpha and IL-6 was measured by ELISA. The expression of Notch signaling-related molecules was detected by PCR and western blot. The protein expression of MMP1, MMP9, VEGF, DLL3, and EMT-related molecules was tested by western blot. KEY FINDINGS: LPS treatment increased migration and invasion of A2058 cells, accompanied by increased expression of TNF-alpha and IL-6. DLL3 was both upregulated in the LPS- or TNF-alpha-stimulated A2058 cells, and DLL3 knockdown inhibited LPS-induced inflammation, migration and invasion of A2058 cells, accompanied by down-regulation of MMP1, MMP9 and VEGF. Besides, DLL3 knockdown inhibits the expression of Twist1, a key EMT regulating factor, as well as the EMT hallmarks slug, N-cadherin and vimentin. Moreover, Twist1 silence inhibited EMT, and limited LPS-induced migration and invasion of A2058 cells, with decreased expression of MMP1, MMP9 and VEGF and reduced production of TNF-alpha and IL-6 in LPS-stimulated A2058 cells. SIGNIFICANCE: Knockdown of DLL3 restricts LPS-induced inflammation, migration and invasion of A2058 melanoma cells via blocking Twist1-mediated EMT. Therefore, targeting DLL3 may be a promising therapeutic strategy against inflammation-aggravated melanoma progression.</t>
  </si>
  <si>
    <t>Twist1, a key transcription factor regulating epithelial-mesenchymal transition and cancer metastasis, is highly expressed in invasive cancers in contrast to the loss of BTG2(/TIS21) expression. Based on our observation that forced expression of BTG2(/TIS21) downregulated Twist1 protein expression without altering mRNA level, we investigated molecular mechanisms of the BTG2(/TIS21)-inhibited Twist1 translation in the triple negative breast cancer (TNBC) cells and in vivo BTG2(/TIS21)-knockout (KO) mice and human breast cancer tissues. (1) C-terminal domain of Twist1 and Box B of BTG2(/TIS21) interacted with each other, which abrogated Twist1 activity. (2) BTG2(/TIS21) inhibited translational initiation by depleting eIF4E availability via inhibiting 4EBP1 phosphorylation. (3) Expression of BTG2(/TIS21) maintained p-eIF2alpha that downregulates initiation of protein translation, confirmed by eIF2alpha-AA mutant expression and BTG2(/TIS21) knockdown in MEF cells. (4) cDNA microarray analysis revealed significantly higher expression of initiation factors-eIF2A, eIF3A, and eIF4G2-in the BTG2(/TIS21)-KO mouse than that in the wild type. (5) BTG2(/TIS21)-inhibited translation initiation lead to the collapse of polysome formation and the huge peak of 80s monomer in the BTG2(/TIS21) expresser, but not in the control. (6) mRNAs and protein expressions of elongation factors were also downregulated by BTG2(/TIS21) expression in TNBC cells, but much higher in both TIS21-KO mice and lymph node-positive human breast cancers. (7) BTG2(/TIS21)-mediated Twist1 loss was not due to the protein degradation by ubiquitination and autophagy activation. (8) Twist1 protein level was significantly higher in various organs of TIS21-KO mice compared with that in the control, indicating the in vivo role of BTG2(/TIS21) gene in the regulation of Twist1 protein level. Altogether, the present study support our hypothesis that BTG2(/TIS21) is a promising target to combat with metastatic cancers with high level of Twist1 without BTG2(/TIS21) expression.</t>
  </si>
  <si>
    <t>OBJECTIVE: Microtia is a congenital malformation of the external ear. Great progress about the genetic of microtia has been made in recent years. This article was to prioritize the potential candidate pathogenic genes of microtia based on existing studies and reports, with the purpose of narrowing the range of following study scientifically and quickly. METHOD: A computational tool called Phenolyzer (phenotype-based gene analyzer) was used to prioritize microtia genes. Microtia, as a query term, was input in the interface of Phenolyzer. After several steps, including disease match, gene query, gene score system, seed gene growth, and gene ranking, the final results about genetic information of microtia were provided. Then we tracked details of the top 10 genes ranked by Phenolyzer on the basis of previous reports. RESULTS: We detected 10 348 genes associated with microtia or related syndromes, and 78 genes of those genes belonged to seed genes. Every gene was given a score, and the gene with higher scores was more likely influence microtia. The top 10 ranked genes included HOXA2, CHD7, CDT1, ORC1, ORC4, ORC6, CDC6, MED12, TWIST1, and GLI3. Otherwise, four gene-gene interactions were displayed. CONCLUSION: This article prioritized candidate genes of microtia for the first time. High-throughput methods provide tens of thousands of single-nucleotide variants, indels, and structural variants, and only a handful are relevant to microtia or associated syndromes. Combine the ranked potential pathogenic genes list from Phenolyzer with the results of samples provided by high-throughput methods, and more precise research directions are presented.</t>
  </si>
  <si>
    <t>The development of the craniofacial skeleton is a spatial and temporal process where cranial sutures play a role in the regulation of morphogenesis and growth. Disruption of these cellular and molecular interactions may lead to craniosynostosis, the premature obliteration of one or more cranial sutures, yielding skull growth restriction and malformation perpendicular to the affected suture. Facial deformity and various functional CNS anomalies are other frequent complications. Cranial vault expansion and reconstructive surgery remain the mainstay of treatment but pose an elevated risk of morbidity for the infant. While the etiology of nonsyndromic craniosynostosis remains to be deciphered, gain-of-function mutations in FGFR1-3 and TWIST1 were found to be responsible for more than 3/4 of the most commonly encountered craniofacial syndromes. Animal models have been invaluable to further dissect the role of genes within the cranial sutures and for the development of alternative nonsurgical treatment strategies. In this review, we will present various molecular and pharmacological approaches for the treatment of craniosynostosis that have been tested using in vitro and in vivo assays as well as discuss their potential application in humans focusing on the case of tyrosine kinase inhibitors.</t>
  </si>
  <si>
    <t>Extracellular matrix (ECM) stiffness is correlated to malignancy and invasiveness of cancer cells. Although the mechanism of change is unclear, mechanical signals from the ECM may affect physical properties of cells such as their density profile. The current methods, such as Percoll density-gradient centrifugation, are unable to detect minute density differences. A magnetic levitation device is developed (i.e., MagDense platform) where cells are levitated in a magnetic gradient allowing them to equilibrate to a levitation height that corresponds to their unique cellular density. In application of this system, MDA-MB-231 breast and A549 lung cancer cells are cultured and overall differences in cell density are observed in response to increasing collagen fiber density. Overall, density values are significantly more spread out for MDA-MB-231 cells extracted from the 1.44 mg mL(-1) collagen gels compared to those from 0.72 mg mL(-1) collagen, whereas no significant difference with A549 cell lines is observed. The MagDense platform can determine differences in cellular densities under various microenvironmental conditions. The imaging of cancer cells in a magnetic levitation device serves as a unique tool to observe changes in phenotypic properties of cancer cells as they relate to micromechanical cues encoded by the ECM.</t>
  </si>
  <si>
    <t>The purpose of this study was to investigate the difference of Twist gene promoter methylation among ovarian ectopic endometrium, eutopic endometrium and non-endometriosis (EMs) endometrium . 15 patients with reproductive age hospitalized at Department of obstetrics and gynecology affiliated to Medicine School of Zhejiang University from January 2013 to June 2016 were selected. Among them, 5 patients underwent laparoscopic surgery due to ovarian type EMs, and were selected after histologic confirmation. Ectopic endometrium and eutopic endometrium were obtained simultaneously. Normal endometrium was obtained from 5 cases of tubal infertility confirmed by hysteroscopy. Six pairs of primers for CpG island of Twist gene promoter were designed, and the difference of promoter methylation levels was detected by pyrosequencing method for methylation specific PCR (MSP) in three groups of endometrial tissues. The promoter of Twist gene is hypomethylated in some areas of ovarian ectopic endometrium and eutopic endometrium of ovarian endometriosis. It is speculated that the regional hypomethylation of Twist gene promoter in ovarian ectopic endometrium and eutopic endometrium may cause over-expression of Twist protein, which may directly lead to the pathogenesis of endometriosis.</t>
  </si>
  <si>
    <t>We studied Akt inhibition using SC66 in a NOD-SCID xenograft mouse model and a panel of eight ovarian cancer cell lines. Elevated phospho-Akt levels in cancerous tissue were associated with short progression-free survival and overall survival. Cell sensitivity to SC66 was inversely correlated with phospho-Akt and COL11A1 expression levels, as well as resistance to cisplatin or paclitaxel. SC66 inhibited phosphorylation of Akt and its downstream effectors 4EBP1 and p70S6 kinase. SC66 also attenuated expression of TWIST1 and Mcl-1, factors important in cell invasiveness and anti-apoptosis, respectively. SC66-sensitized chemoresistant cells to cisplatin and paclitaxel treatment, and promoted apoptosis. In addition, SC66 inhibited COL11A1 expression via decreased binding of CCAAT/enhancer-binding protein beta (c/EBPbeta), reducing chemoresistance and decreasing binding of nuclear transcription factor Y (NF-YA) to COL11A1. A mouse xenograft experiment demonstrated that SC66 treatment caused a reduction in tumor formation and enhanced the therapeutic efficacy of cisplatin. This study demonstrates the role of Akt in ovarian tumor progression and chemoresistance, and supports the application of SC66 as a therapy for ovarian cancer.</t>
  </si>
  <si>
    <t>Rhabdomyosarcoma (RMS) is an aggressive pediatric cancer composed of myoblast-like cells. Recently, we discovered a unique muscle progenitor marked by the expression of the Twist2 transcription factor. Genomic analyses of 258 RMS patient tumors uncovered prevalent copy number amplification events and increased expression of TWIST2 in fusion-negative RMS. Knockdown of TWIST2 in RMS cells results in up-regulation of MYOGENIN and a decrease in proliferation, implicating TWIST2 as an oncogene in RMS. Through an inducible Twist2 expression system, we identified Twist2 as a reversible inhibitor of myogenic differentiation with the remarkable ability to promote myotube dedifferentiation in vitro. Integrated analysis of genome-wide ChIP-seq and RNA-seq data revealed the first dynamic chromatin and transcriptional landscape of Twist2 binding during myogenic differentiation. During differentiation, Twist2 competes with MyoD at shared DNA motifs to direct global gene transcription and repression of the myogenic program. Additionally, Twist2 shapes the epigenetic landscape to drive chromatin opening at oncogenic loci and chromatin closing at myogenic loci. These epigenetic changes redirect MyoD binding from myogenic genes toward oncogenic, metabolic, and growth genes. Our study reveals the dynamic interplay between two opposing transcriptional regulators that control the fate of RMS and provides insight into the molecular etiology of this aggressive form of cancer.</t>
  </si>
  <si>
    <t>Steroid receptor coactivator 1 (Src-1) and Twist1 are aberrantly upregulated in a variety of tumors and play an important role in tumor progression. However, the exact role of Src-1 and Twist1 in nasopharyngeal carcinoma (NPC) is uncertain. In this study, we investigated the possible prognostic value and biological effect of Src-1 and Twist1 in NPC. Src-1 and Twist1 expression was detected in a cohort of NPC patients (n = 134) by qRT-PCR. Kaplan-Meier survival analysis was used comparing overall survival (OS) and progression-free survival (PFS). Multivariate analysis was performed using the Cox proportional hazard regression model. Biologic effect of Src-1 and Twist1 in NPC cell lines was evaluated by western blot, colony formation assay, soft agar assay, scratch wound healing assay, transwell invasion assay and tumor xenografts growth. We have found that Src-1 and Twist1 were aberrantly upregulated in human NPC tissues, and associated with advanced tumor stage, distant metastasis and unfavorable prognosis. Knockdown of Src-1 or Twist1 in human NPC cell line CNE-1 suppressed colony formation, anchorage-independent growth, cell migration, invasion and tumor xenografts growth, while enforced expression of Src-1 or Twist1 in human NPC cell line HNE-2 promotes anchorage-independent growth, cell migration and invasion. In addition, Src-1 and Twist1 could suppress E-cadherin expression and increase Vimentin expression, thus suggested that Src-1 and Twist1 enhanced the malignant behaviors of NPC cells via inducing epithelial-mesenchymal transition (EMT). Our data indicated that Src-1 and Twist1 could be possible prognostic biomarkers and potential therapy targets for patients with NPC.</t>
  </si>
  <si>
    <t>Epithelial-to-mesenchymal transition (EMT) is an important process of tumor progression associated with increased metastatic potential. EMT can be activated by external triggers such as cytokines or metabolic parameters (e.g. hypoxia). Since extracellular acidosis is a common finding in tumors, the aim of the study is to analyze its impact on the expression of EMT markers in vitro and in vivo as well as the functional impact on cell adhesion. Therefore, three tumor and two normal epithelial cell lines were incubated for 24 h at pH 6.6 and the expression of EMT markers was studied. In addition, mRNA expression of transcription and metabolic factors related to EMT was measured as well as the functional impact on cell adhesion, either during acidic incubation or after priming cells in an acidic milieu. E-cadherin and N-cadherin were down-regulated in all tumor and normal cell lines studied, whereas vimentin expression increased in only two tumor and one normal cell line. Down-regulation of the cadherins was seen in total protein and to a lesser extent in surface protein. In vivo an increase in N-cadherin and vimentin expression was found. Acidosis up-regulated Twist1 and Acsl1 but down-regulated fumarate hydratase (Fh). Cell adhesion during acidic incubation decreased in AT1 prostate carcinoma cells whereas preceding acidic priming increased their subsequent adhesion. Low tumor pH is able to modulate the expression EMT-related proteins and by this may affect the stability of the tissue structure.</t>
  </si>
  <si>
    <t>Breast cancer is the most common female-specific malignancy in Taiwan and developed countries worldwide, and its incidence continues to grow. 14-3-3epsilon (YWHAE), which belong to 14-3-3 family, it has been reported up-regulated in breast cancer tissues. However, the clinical implication and function of YWHAE in breast cancer remains unclear. In this study, we investigated the prognostic value of the YWHAE in human breast cancer. Immunohistochemistry was used to analyze YWHAE expression in breast cancer tissues. Cell model was applied to examine the functions of YWHAE. The chemotherapeutic agents were used to evaluate the effect of YWHAE in breast cancer cell lines. YWHAE expression was associated with tumor size, lymph node metastasis, and poor patient survival in patients with breast cancer. YWHAE overexpression significantly increased the proliferation, migration, and invasion abilities of breast cancer cells. Knockdown of YWHAE expression reduced the expression of Snail and Twist in breast cancer cells. We also found that YWHAE was responsible for the resistance of breast cancer cells to chemotherapeutic agents, and knockdown of YWHAE enhanced sensitivity to multiple chemotherapeutic agents in breast cancer cells. Taken together, our findings indicated that YWHAE promoted cancer progression and chemoresistance in breast cancer cells and can be a potential therapeutic target for breast cancer.</t>
  </si>
  <si>
    <t>The T790M mutation is recognized as a typical mechanism of acquired resistance to first generation of epithermal growth factor receptor-tyrosine kinase inhibitors (EGFR-TKIs) such as gefitinib in non-small cell lung cancer (NSCLC) patients who are commonly treated by third generation of EGFR-TKI AZD9291 (osimertinib). However, the therapeutic strategy for overcoming acquired resistance to EGFR-TKIs in NSCLC patients without T790M remains to be definitively determined. In the present study, gefitinib-resistant H1650 (H1650GR) or AZD9291-resistant H1975 (H1975AR) was generated by exposing NSCLC cell line H1650 or H1975 to progressively increased concentrations of gefitinib or AZD9291 over 11 months. The cytotoxic effects of gefitinib or AZD9291 in vitro were evaluated via the half maximal inhibitory concentrations (IC50s) determined by the MTT assay. IC50 of gefitinib in H1650GR (50.0 +/- 3.0 microM) significantly increased compared with H1650 (31.0 +/- 1.0 microM) (p &lt; 0.05). Similarly, the IC50 of AZD9291 in H1975AR (10.3 +/- 0.9 microM) significantly increased compared with H1975 (5.5 +/- 0.6 microM) (p &lt; 0.05). However, IC50 of AZD9291 on H1650GR (8.5 +/- 0.5 microM) did not increase compared with H1650 (9.7 +/- 0.7 microM). On the other hand, IC50 of AZD9291 on gefitinib-resistant A549 (A549GR established in our previous study) (12.7 +/- 0.8 microM) was significantly increased compared with A549 (7.0 +/- 1.0 microM) (p &lt; 0.05). AZD9291 induced caspase 3/7 activation in A549, H1650, and H1650GR, but not in A549GR. Western blot analyses showed that p-Akt played a key role in determining the sensitivities of A549, A549GR, H1650, and H1650GR to gefitinib or AZD9291. Additionally, increased expression of Twist1 was observed in all cells with acquired EGFR-TKI resistance and knockdown of Twist1 by shRNA was found to significantly enhance the sensitivity of A549GR to gefitinib or AZD9291 via reversing epithelial-mesenchymal transition and downregulating p-Akt, but not of H1975AR to AZD9291. The enhanced cytotoxic effect of AZD9291 on A549GR by Twist1 knockdown in vitro was further validated by in vivo studies which showed that Twist1 knockdown could lead to significantly delayed tumor growth of A549GR xenograft with increased sensitivity to AZD9291 treatment in nude mice without any observed side toxic effects. In summary, our study demonstrated that the mechanisms of acquired resistance in different NSCLC cell lines treated by even the same EGFR-TKI might be quite different, which provide a rationale for adopting different therapeutic strategies for those NSCLC patients with acquired EGFR-TKI resistance based on different status of heterogeneous mutations.</t>
  </si>
  <si>
    <t>The dysregulation of microRNA (miRNA) expression has been highlighted in a variety of human malignant conditions with reports implicating a critical role in the process of tumor growth. The role of miR-539 in pancreatic cancer (PC) is yet to be fully elucidated, hence the aim of the current study was to investigate the effect of miR-539 expression in relation to a cohort of 52 PC specimens. The application of a real-time quantitative polymerase chain reaction (qRT-PCR) revealed a significantly down-regulated miR-539 level, which was accompanied by an increased TWIST1 expression in PC when compared with the controls. The in vitro experiment results demonstrated that the endogenic mimic of miR-539 significantly suppressed the growth of the xenograft tumors in PANC-1 cells, when compared to the delivery of the control miRNA and blank control. Meanwhile, the key epithelial-mesenchymal transition (EMT) inducer, TWIST1 was verified as a direct target gene of miR-539 through the application of a luciferase reporter assay. In conclusion, the results of the current study present evidence emphasizing the significance of the interactions between miR-539 and TWIST1 in the development of and progression of PC, highlighting its potential as a therapeutic target in the treatment of PC patients.</t>
  </si>
  <si>
    <t>BACKGROUND/AIMS: TNF-alpha and TGF-beta associated epithelial-mesenchymal transition (EMT) occurs via NF-kappaB-dependent transcriptional upregulation of Twist1.Chrysin (ChR) is a major active ingredient ofpropolis, which inhibits various cancer cells and possesses anti-inflammatory activities. This study aimed to assess whether and how ChR inhibits proinflammatory cytokine-induced EMT phenotype and cancer stem-like cell (CSLC) features in the HeLa cell line. METHODS: HeLa cells were co-administered TNF-alpha (10.0 ng/mL) and TGF-beta (5.0 ng/mL) for 24h following TGF-beta (5.0 ng/mL) alone for 6 d in the presence or absence of ChR (5.0, 10.0 and 20.0muM). Then, the levels of EMT-related factors, multi-potential transcription factors, and stem cell markers were analyzed by immunoblot. Wound healing and tumor sphere formation assays were performed to assess the migration and self-renewal capabilities of cells, respectively. Overexpression and/or knockdown of NF-kappaBp65 and/or Twsit1 were used to explore the molecular mechanisms. RESULTS: The results showed that ChR inhibited EMT and CSLC properties in HeLa cells administered TNF-alpha after prolonged TGF-beta treatment, in a concentration-dependent fashion. NF-kappaBp65 knockdown and ChR(10.0muM) cooperatively enhanced the inhibition of NF-kappaBp65 and Twist1 expression, EMT, and CSLC properties. Conversely, overexpression of NF-kappaBp65 combined with ChR(10.0muM) antagonized such activities. Meanwhile, Twist1silencing or overexpression combined with ChR treatment did not affect NF-kappaBp65 levels, but also reduced or enhanced EMT and CSLC properties. Importantly, overexpressing Twist1 combined with ChR reversed the effects of NF-kappaBp65 knockdown and ChR. CONCLUSION: ChR inhibits proinflammatory cytokine-induced EMT and CSLC features in HeLa cells by blocking the NF-kappaB/Twist axis.</t>
  </si>
  <si>
    <t>BACKGROUND: Chronic inflammatory microenvironment has been shown to play a key role in initiating tumorigenesis and facilitating malignant progression. Primary tumors surrounded with and infiltrated by tumor-associated macrophages (TAMs) significantly promote the epithelial-to-mesenchymal transition (EMT) and distant metastasis in urothelial bladder cancer. METHODS: In this study, we aimed to explore the potential of targeting TAMs for the treatment of malignant bladder cancer. RESULTS: First, we found a higher number of TAMs, CD68 (pan-macrophage marker), and clever-1 (M2 macrophage marker) was associated with a higher pT category and grade in a cohort of 108 patients. In vitro assays showed that the co-culture of TAMs promoted the metastatic potential in HTB-1 and T24 by up-regulating EMT markers including Snail, VEGF and Vimentin, as well as oncogenic markers such as beta-catenin and NF-kappaB. More importantly, M2 co-cultured HTB-1 and T24 showed an increased level of metastatic microRNA, miR-30. Silencing of miR-30 resulted in the reduced metastatic potential, migration/invasion, in association with the decreased expression of Twist1 and Vimentin. The addition of BAY11-7082 into the TAM/cancer co-culture system significantly reduced the M2 phenotype and tumorigenic properties. Coincidentally, miR-30a level was significantly lowered in the presence of BAY11-7082. CONCLUSION: Our study demonstrated that AMs promoted metastatic potential of bladder cancer cells via promoting EMT through the increase of miR-30a. BAY11-7082 treatment suppressed both oncogenic and metastatic potential in bladder cancer cells while preventing the M2 polarization of TAMs.</t>
  </si>
  <si>
    <t>This work shows the antitumor and antimetastatic effects of BthTX-II, an Asp-49 PLA2 from Bothrops jararacussu venom, on MDA-MB-231 human triple negative breast cancer cells. BthTX-II caused a dose-dependent cell death of MDA-MB-231 cells when compared with the non-tumorigenic breast cells by inducing apoptosis and autophagy. BthTX-II was also able to decrease the proliferation and to inhibit cell cycle progression. We also observed an upregulation of the ATM gene, which is responsible for cell-cycle arrest and DNA repair such as CCND1, CCNE1, CDC25A, E2F1, AKT1 and AKT3. Interestingly, BthTX-II inhibited invasion, migration and 3D cell growth of MDA-MB-231 cells, as well as inhibited the epithelial-mesenchymal transition (EMT) of this cell by increasing E-cadherin (CDH-1) and decreasing TWIST1, CTNNB1, vimentin and cytokeratin-5 expression. In conclusion, these results showed that BthTX-II displays antitumor and antimetastatic effects on MDA-MB-231 cells and may be useful for the development of new approaches and therapeutic strategies to manage triple negative breast cancer.</t>
  </si>
  <si>
    <t>Background: Chrysin is a natural flavonoid which has been identified as a candidate anti-cancer agent due to its inhibitory effect on a variety of cancer cells, including targeted inhibition of sphere formation in hepatocellular carcinoma (HCC) cell lines. However, the mechanism by which chrysin modulates HCC spheres remains unclear. Materials and methods: In this study, we investigate the effect of chrysin on the regulation of SHP-1 and its downstream signal molecule STAT3 to explain the mechanism by which chrysin inhibits sphere formation of HCC cell lines. Results: Here, we found that SHP-1 protein expression was markedly down-regulated in the spheres from both SMMC-7721 and MHCC97H cells. Chrysin significantly inhibited sphere formation and upregulated the expression of SHP-1 protein in both SMMC-7721 and MHCC97H cells, as well as reduced p-STAT3 and Twist1 expressions in SMMC-7721 cells. Furthermore, knockdown of SHP-1 in SMMC-7721 cells resulted in the induction of p-STAT3 and Twist1 protein expression and antagonizing the inhibitory effect of chrysin on sphere formation in SMMC-7721 cells. Conclusion: Overall, the study findings demonstrated that chrysin acts as a candidate for the treatment of HCC through modulating SHP-1/STAT3 signaling pathway.</t>
  </si>
  <si>
    <t>AUF1 promotes rapid decay of mRNAs containing 3' untranslated region (3'UTR) AU-rich elements (AREs). AUF1 depletion in mice accelerates muscle loss and causes limb girdle muscular dystrophy. Here, we demonstrate that the selective, targeted degradation by AUF1 of key muscle stem cell fate-determining checkpoint mRNAs regulates each stage of muscle development and regeneration by reprogramming each myogenic stage. Skeletal muscle stem (satellite) cell explants show that Auf1 transcription is activated with satellite cell activation by stem cell regulatory factor CTCF. AUF1 then targets checkpoint ARE-mRNAs for degradation, progressively reprogramming the transcriptome through each stage of myogenesis. Transition steps in myogenesis, from stem cell proliferation to differentiation to muscle fiber development, are each controlled by fate-determining checkpoint mRNAs, which, surprisingly, were found to be controlled in their expression by AUF1-targeted mRNA decay. Checkpoint mRNAs targeted by AUF1 include Twist1, decay of which promotes myoblast development; CyclinD1, decay of which blocks myoblast proliferation and initiates differentiation; and RGS5, decay of which activates Sonic Hedgehog (SHH) pathway-mediated differentiation of mature myotubes. AUF1 therefore orchestrates muscle stem cell proliferation, self-renewal, myoblast differentiation, and ultimately formation of muscle fibers through targeted, staged mRNA decay.</t>
  </si>
  <si>
    <t>Lung cancer has a high mortality rate in men and women worldwide. Approximately 15% of diagnosed patients with this type of cancer do not exceed the 5-year survival rate. Unfortunately, diagnosis is established in advanced stages, where other tissues or organs can be affected. In recent years, lineage-specific transcription factors have been associated with a variety of cancers. One such transcription factor possibly regulating cancer is RUNX2, the master gene of early and late osteogenesis. In thyroid and prostate cancer, it has been reported that RUNX2 regulates expression of genes important in tumor cell migration and invasion. In this study, we report on RUNX2/ p57 overexpression in 16 patients with primary non-small cell lung cancer and/or metastatic lung cancer associated with H3K27Ac at P1 gene promoter region. In some patients, H3K4Me3 enrichment was also detected, in addition to WDR5, MLL2, MLL4, and UTX enzyme recruitment, members of the COMPASS-LIKE complex. Moreover, transforming growth factor-beta induced RUNX2/ p57 overexpression and specific RUNX2 knockdown supported a role for RUNX2 in epithelial mesenchymal transition, which was demonstrated through loss of function assays in adenocarcinoma A549 lung cancer cell line. Furthermore, RUNX2 increased expression of epithelial mesenchymal transition genes VIMENTIN, TWIST1, and SNAIL1, which reflected increased migratory capacity in lung adenocarcinoma cells.</t>
  </si>
  <si>
    <t>Recent data suggest that patients with a basal/stem-like bladder cancer (BC) subtype tend to have metastatic disease, but this is unconfirmed. Here we report the identification of murine MB49 cell line sub-clones with stem-like characteristics in culture. Subcutaneous implantation of S2 and S4 MB49 sub-clones into immunocompetent mice resulted in lung metastases in 50% and 80% of mice respectively, whereas none of the mice implanted with the parental cells developed metastasis. Gene profiling of cells cultured from S2 and S4 primary and metastatic tumors revealed that a panel of genes with basal/stem-like/EMT properties is amplified during metastatic progression. Among them, ITGB1, TWIST1 and KRT6B are consistently up-regulated in metastatic tumors of both MB49 sub-clones. To evaluate clinical relevance, we examined these genes in a human public dataset and found that ITGB1 and KRT6B expression in BC patient tumor samples are positively correlated with tumor grade. Likewise, the expression levels of these three genes are correlated with worse clinical outcomes. This MB49 BC metastatic pre-clinical model provides a unique opportunity to validate and recapitulate results discovered in patient studies and to pursue future mechanistic therapeutic interventions for BC metastasis.</t>
  </si>
  <si>
    <t>BACKGROUND/AIM: During cancer progression cells undergo epithelial-to-mesenchymal transition (EMT). Although EMT is a complex process, recently, it has been reported that CD146 overexpression in prostate cancer cells is sufficient to induce mesenchymal phenotype. The following study aimed to investigate whether the expression of CD146 is altered by an epigenetic modifier in prostate cancer cells, in vitro. MATERIALS AND METHODS: Three human prostate cancer cell lines were treated with 5-aza-2-deoxycytidine; the expression of CD146 and EMT-related factors was analyzed by RT-PCR and western Blot. The methylation status of the CD146 promoter area was assessed using bisulfite sequencing. RESULTS: Our data showed that, the expression of CD146 was evidently increased in all three studied cell lines in response to a demethylating agent, both at the mRNA and protein level, suggesting epigenetic regulation of the analyzed gene. However, there was no methylation in the studied CpG island in CD146 gene promoter. Moreover, the demethylating agent induced the expression of EMT-related transcription factors (SNAI1, SNAI2, TWIST1 and ZEB1), the pattern of which differed among the cell lines, as well as alterations in cell morphology; altogether accounting for the mesenchymal phenotype. CONCLUSION: The demethylating agent 5-aza-2-deoxycytidine triggers the expression of CD146 in prostate cancer cells independently on the methylation status of the analyzed CpG island fragment in CD146 gene promoter. Moreover, demethylation treatment induces a mesenchymal profile in prostate cancer cells.</t>
  </si>
  <si>
    <t>BACKGROUND: MEIS1 (Myeloid ecotropic viral integration site 1), as a homeobox (HOX) transcription factor, has a dual function in different types of cancer. Although numerous roles are proposed for MEIS1 in differentiation, stem cell function, gastrointestinal development and tumorigenesis, the involved molecular mechanisms are poor understood. Our aim in this study was to elucidate the functional correlation between MEIS1, as regulator of differentiation process, and the involved genes in cell differentiation in human esophageal squamous carcinoma (ESC) cell line KYSE-30. METHODS: The KYSE-30 cells were transduced using recombinant retroviral particles containing specific shRNA sequence against MEIS1 to knockdown MEIS1 gene expression. Following RNA extraction and cDNA synthesis, mRNA expression of MEIS1 and the selected genes including TWIST1, EGF, CDX2, and KRT4 was examined using relative comparative real-time PCR. RESULTS: Retroviral transduction caused a significant underexpression of MEIS1 in GFP-hMEIS1 compared to control GFP cells approximately 5.5-fold. While knockdown of MEIS1 expression caused a significant decrease in EGF and TWIST1 mRNA expression, nearly -8- and -12-fold respectively, it caused a significant increase in mRNA expression of differentiation markers including KRT4 and CDX2, approximately 34- and 1.14-fold, correspondingly. CONCLUSION: MEIS1 gene silencing in KYSE-30 cells increased expression of epithelial markers and decreased expression of epithelial-mesenchymal transition (EMT) marker TWIST1. It may highlight the role of MEIS1 in differentiation process of KYSE-30 cells. These results may confirm that MEIS1 silencing promotes differentiation and decreases EMT capability of ESC cell line KYSE-30.</t>
  </si>
  <si>
    <t>Breast cancer incidence and metastasis in postmenopausal women are known to associate with obesity, but the molecular mechanisms behind this association are largely unknown. We investigated the effect of adipokine resistin on epithelial to mesenchymal transition (EMT) and stemness in breast cancer cells in vitro. Previous reports demonstrated that the inflammatory actions of resistin are mediated by the adenylyl cyclase-associated protein 1 (CAP1), which serves as its receptor. As a model for our study, we used MCF-7 and MDA-MB-231 breast cancer and MCF-10A breast epithelial cells. We showed that in MCF-7 cells resistin increases the migration of MCF-7 and MDA-MB-231 cells and induces the formation of cellular protrusions through reorganization of F-actin filaments. Resistin upregulated the expression of mesenchymal markers involved in EMT (SNAIL, SLUG, ZEB1, TWIST1, fibronectin, and vimentin), and downregulated those of epithelial markers (E-cadherin and claudin-1). Resistin also potentiated the nuclear translocation of SNAIL protein, indicating initiation of EMT reprogramming. We further induced EMT in non-carcinogenic breast epithelial MCF-10A cells demonstrating that the effects of resistin on EMT were not breast cancer cell specific. In order to assess whether resistin-induced EMT depends on CAP1, we used siRNA approach to silence CAP1 gene in MCF-7 cells. Results demonstrated that when CAP1 was silenced, the induction of SNAIL, ZEB1 and vimentin expression by resistin as well as SNAIL and ZEB1 nuclear translocation, were abolished. Additionally, CAP1 silencing resulted in a suppression of MCF-7 cells migration. We performed quantitative PCR array profiling the expression of 84 genes related to cancer stem cells (CSC), pluripotency and metastasis and selected a set of genes (ALDH1A1, ITGA4, LIN28B, SMO, KLF17, PTPRC, PROM1, SIRT1, and PECAM1) that were modulated by resistin. Further experiments demonstrated that the effect of resistin on the expression of some of these genes (PROM1, PTPRC, KLF17, SIRT1, and PECAM1) was also dependent on CAP1. Our results demonstrate that resistin promotes the metastatic potential of breast cancer cells by inducing EMT and stemness and some of these effects are mediated by CAP1.</t>
  </si>
  <si>
    <t>Lymph node (LN) metastasis occurs frequently in pancreatic ductal adenocarcinoma (PDAC), representing an advanced disease stage and independently predicting patient survival. Current nodal staging is inadequate preoperatively and even less so postoperatively, and molecular biomarkers are needed to improve prognostication and selection of therapy. Recent data have suggested important roles of miRNAs in PDAC tumorigenesis and progression. The aim of the present study was to identify miRNA expression signature for nodal spread in PDAC patients. Using PDAC human tissue specimens, we identified 39 miRNAs which were differently expressed in LN positive compared to LN negative PDAC samples. Of them, six miRNAs have been reported to play a role in cancer invasion and metastasis. A high versus low six- miRNA signature score was predictive of LN metastasis in the PDAC validation cohort. We demonstrated a similar expression pattern of four out of the six miRNAs in the plasma of PDAC patients. The results of our in-vitro studies revealed that miR-141 and miR-720 are involved in the process of epithelial to mesenchymal-transition in PDAC. These miRNAs significantly inhibited in vitro proliferation, migration and invasion of PDAC cells as evidence by gain- and loss- of function studies, specifically, via ZEB-1 and TWIST1 transcription factors, as well as through the activation of the MAP4K4/JNK signaling pathway.</t>
  </si>
  <si>
    <t>Epithelial-to-mesenchymal transition (EMT) is a process through which epithelial cells lose their epithelial characteristics and cell-cell contact, thus increasing their invasive potential. In addition to its well-known roles in embryonic development, wound healing, and regeneration, EMT plays an important role in tumor progression and metastatic invasion. In breast cancer, EMT both increases the migratory capacity and invasive potential of tumor cells, and initiates protumorigenic alterations in the tumor microenvironment (TME). In particular, recent evidence has linked increased expression of EMT markers such as TWIST1 and MMPs in breast tumors with increased immune infiltration in the TME. These immune cells then provide cues that promote immune evasion by tumor cells, which is associated with enhanced tumor progression and metastasis. In the current review, we will summarize the current knowledge of the role of EMT in the biology of different subtypes of breast cancer. We will further explore the correlation between genetic switches leading to EMT and EMT-induced alterations within the TME that drive tumor growth and metastasis, as well as their possible effect on therapeutic response in breast cancer.</t>
  </si>
  <si>
    <t>Deregulation of miR-186 and Twist1 has been identified to be involved in the progression of multiple cancers. However, the detailed molecular mechanisms underlying miR-186-involved cholangiocarcinoma (CCA) are still unknown. In this study, we found that miR-186 was downregulated in CCA tissues and cell lines, and negatively correlated with the expression of Twist1 protein. In vitro assays demonstrated that miR-186 mimics repressed cell proliferation, in vivo tumor formation, and caused cell cycle arrest. miR-186 mimics also inhibited the migration and invasion of CCLP1 and SG-231 cells. Mechanistically, the 3'-untranslated region (3'-UTR) of Twist1 mRNA is a direct target of miR-186. Further, miR-186 inhibited the expressions of Twist1, N-cadherin, vimentin, and matrix metallopeptidase 9 (MMP9) proteins, whereas it increased the expression of E-cadherin in CCLP1 and SG-231 cells. Silencing of Twist1 expression enhanced the inhibitory effects of miR-186 on the proliferation, migration, and invasion of CCLP1 and SG-231 cells. In conclusion, miR-186 inhibited cell proliferation, migration, invasion, and epithelial-mesenchymal transition (EMT) through targeting Twist1 in human CCA. Thus, miR-186/Twist1 axis may benefit the development of therapies for CCA.</t>
  </si>
  <si>
    <t>Acrylamide (AA) and glycidamide (GA) can be produced in carbohydrate-rich food when heated at a high temperature, which can induce a malignant transformation. It has been demonstrated that GA is more mutagenic than AA. It has been shown that the proliferation rate of some cancer cells are increased by treatment with GA; however, the exact genes that are induced by GA in most cancer cells are not clear. In the present study, we demonstrated that GA promotes the growth of prostate cancer cells through induced protein expression of the cell cycle regulator. In addition, we also found that GA promoted the migratory ability of prostate cancer cells through induced epithelial-to-mesenchymal transition (EMT)-associated protein expression. In order to understand the potential prognostic relevance of GA-mediated regulators of the cell cycle and EMT, we present a three-gene signature to evaluate the prognosis of prostate cancer patients. Further investigations suggested that the three-gene signature (CDK4, TWIST1 and SNAI2) predicted the chances of survival better than any of the three genes alone for the first time. In conclusion, we suggested that the three-gene signature model can act as marker of GA exposure. Hence, this multi-gene panel may serve as a promising outcome predictor and potential therapeutic target in prostate cancer patients.</t>
  </si>
  <si>
    <t>Temozolomide (TMZ) is widely used as a chemotherapeutic agent in the treatment of glioma; however, the development of drug resistance remains a major obstacle in the effective treatment of glioblastoma. Increasing evidence has indicated that microRNAs (miRs) are involved in the drug resistance of glioma; however, the role of miR1865p in the TMZ resistance of glioblastoma remains unknown. In the present study, the role of miR1865p in the resistance of glioblastoma to TMZ was investigated. mRNA and protein expression levels were detected via reverse transcriptionquantitative PCR and western blot analysis, respectively. It was determined that miR1865p was significantly downregulated in glioblastoma tissues and cell lines. Additionally, the expression of miR1865p was decreased, whereas that of Twist1 was upregulated during the development of drug resistance in glioma cells. The introduction of miR186 into glioblastoma cells via transfection decreased the proliferation and TMZ resistance of glioblastoma cells, as determined via 5ethynyl2'deoxyuridine and Cell Counting Kit8 assays, whereas the inhibition of miR1865p induced opposing effects. Furthermore, luciferase reporter and expression rescue assays revealed that miR1865p bound to the 3'untranslated region of Twistrelated protein 1 (Twist1). In conclusion, the present study demonstrated that downregulation of miR1865p may contribute to the proliferation and drug resistance of glioblastoma cells via the regulation of Twist1 expression. These results suggested that miR1865p may be a novel therapeutic target in the treatment of glioblastoma.</t>
  </si>
  <si>
    <t>Choriocarcinoma is a rare gestational trophoblastic tumour. Propofol is one of the commonly used intravenous anaesthetic agents and exerts an anti-tumour role in multiple cancers. However, the effect of propofol on choriocarcinoma has not been well explored. We investigated the effect of propofol on JEG-3 cells. The effects of propofol on cell proliferation and metastasis were determined. The expression of miR-495 was suppressed while Twist1 overexpressed. Cell viability, migration and invasion were respectively measured using CCK-8 assay and transwell migration/invasion assay. The expression of miR-495, AKT1 and Twist1 was detected using qRT-PCR. Western blot analysis was performed to assess the expression levels of EMT- and proliferation-related factors, and TGF-beta pathway proteins. Propofol treatment significantly inhibited cell proliferation, migration and invasion, and reduced the releasing of EMT. miR-495 was up-regulated by profocol, and miR-495 inhibition reversed the effect of propofol on cell proliferation and metastasis in JEG-3 cells. Furthermore, propofol decreased the expression of AKT1 and Twist1 through up-regulating miR-495, and Twist1 participated in the regulation of propofol on TGF-beta signalling inactivation in JEG-3 cells. This study demonstrates that propofol suppresses cell proliferation and metastasis through up-regulation of miR-495 and down-regulation of Twist1 in JEG3 cells. Highlights Propofol inhibits proliferation and metastasis in JEG-3 cells; miR-495 is up-regulated by propofol in JEG-3 cells; miR-495 suppression blocks the effect of propofol in JEG-3 cells; Propofol decreases Twist1 expression through up-regulating miR-495; Propofol inhibits TGF-beta signalling via regulation of Twist1.</t>
  </si>
  <si>
    <t>OBJECTIVE: Dysregulation of long non-coding RNAs (lncRNAs) is associated with human carcinogenesis. The aim of the study is to explore the biological functions of MEG3 expression in laryngeal squamous cell carcinoma (LSCC). PATIENTS AND METHODS: QRT-PCR analysis was performed to assess the expression of MEG3 in 35 pairs of LSCC tissues and adjacent non-cancerous tissues. Cell proliferation, cell migration, and cell invasion capacities were determined by CCK8 assay and transwell assay in Hep-2 cell. QRT-PCR and Western blot analysis were applied to detect the relative expression of Twist1, E-cadherin and Vimentin in Hep-2 cells. RESULTS: In the study, our results showed that MEG3 expression was significantly lower in tumor tissues compared with that in adjacent non-cancerous tissues. Lower MEG3 expression was significantly associated with lymph node metastasis and advanced TNM stage of patients. Knockdown of MEG3 significantly promotes cell proliferation, cell migration, cell invasion and Epithelial-Mesenchymal Transition (EMT) process by upregulating Twist1 and Vimentin expression and reducing E-cadherin expression in Hep-2 cell. Conversely, upregulation of MEG3 had the inhibiting effects in Hep-2 cell. CONCLUSIONS: These results suggested that MEG3 may serve as a novel potentially therapeutic target for LSCC treatment.</t>
  </si>
  <si>
    <t>OBJECTIVE: Inflamed tissue is characterized by low availability of oxygen and nutrients. Yet CD4+ T helper lymphocytes persist over time in such tissue and probably contribute to the chronicity of inflammation. This study was undertaken to analyze the metabolic adaptation of these cells to the inflamed environment. METHODS: Synovial and blood CD4+ T cells isolated ex vivo from patients with juvenile idiopathic arthritis (JIA) and murine CD4+ T cells were either stimulated once or stimulated repeatedly. Their dependency on particular metabolic pathways for survival was then analyzed using pharmacologic inhibitors. The role of the transcription factor Twist 1 was investigated by determining lactate production and oxygen consumption in Twist1-sufficient and Twist1-deficient murine T cells. The dependency of these murine cells on particular metabolic pathways was analyzed using pharmacologic inhibitors. RESULTS: Programmed death 1 (PD-1)+ T helper cells in synovial fluid samples from patients with JIA survived via fatty acid oxidation (mean +/- SEM survival of 3.4 +/- 2.85% in the presence of etomoxir versus 60 +/- 7.08% in the absence of etomoxir on day 4 of culture) (P &lt; 0.0002; n = 6) and expressed the E-box-binding transcription factor TWIST1 (2-14-fold increased expression) (P = 0.0156 versus PD-1- T helper cells; n = 6). Repeatedly restimulated murine T helper cells, which expressed Twist1 as well, needed Twist1 to survive via fatty acid oxidation. In addition, Twist1 protected the cells against reactive oxygen species. CONCLUSION: Our findings indicate that TWIST1 is a master regulator of metabolic adaptation of T helper cells to chronic inflammation and a target for their selective therapeutic elimination.</t>
  </si>
  <si>
    <t>Dysregulation of protein tyrosine phosphatase, receptor type B (PTPRB) correlates with the development of a variety of tumors. Here we show that PTPRB promotes metastasis of colorectal cancer (CRC) cells via inducing epithelial-mesenchymal transition (EMT). We find that PTPRB is expressed at significantly higher levels in CRC tissues compared to adjacent nontumor tissues and in CRC cell lines with high invasion. PTPRB knockdown decreased the number of invasive CRC cells in an in vitro wound healing model, and also reduced tumor metastasis in vivo. Conversely, PTPRB overexpression promoted CRC cell invasion in vitro and metastasis in vivo. PTPRB overexpression decreased vimentin expression and promoted E-cadherin expression, consistent with promotion of EMT, while PTPRB knockdown had the opposite effect. Hypoxic conditions induced EMT and promoted invasion in CRC cells, but these effects were eliminated by PTPRB knockdown. EMT blockade via TWIST1 knockdown inhibited the migration and invasiveness of CRC cells, and even increased PTPRB expression could not reverse this effect. Altogether, these data support the conclusion that PTPRB promotes invasion and metastasis of CRC cells via inducing EMT, and that PTPRB would be a novel therapeutic target for the treatment of CRC.</t>
  </si>
  <si>
    <t>Intestinal tissues are continuously exposed to microbial products that stimulate pattern-recognition receptors (PRRs). Ongoing PRR stimulation can confer epigenetic changes in macrophages, which can then regulate subsequent immune outcomes and adaptation to the local environment. Mechanisms leading to these changes are incompletely understood. We found that short-term stimulation of the PRR NOD2 in primary human monocyte-derived macrophages resulted in increased H3 and H4 acetylation of cytokine promoters, consistent with the increased cytokine secretion observed. However, with prolonged NOD2 stimulation, both the acetylation and cytokine secretion were dramatically decreased. Chronic NOD2 stimulation upregulated the transcription factors Twist1 and Twist2, which bound to the promoters of the histone deacetylases HDAC1 and HDAC3 and induced HDAC1 and HDAC3 expression. HDAC1 and HDAC3 then mediated histone deacetylation at cytokine promoters and, in turn, cytokine downregulation under these conditions. Similar regulation was observed upon chronic stimulation of multiple PRRs. Consistent with the chronic microbial exposure in the intestinal environment, TWIST1, TWIST2, HDAC1, and HDAC3 were upregulated in human intestinal relative to peripheral macrophages. Importantly, complementing HDAC1 and HDAC3 in Twist1/Twist2-deficient monocyte-derived macrophages restored the reduced histone acetylation on cytokine promoters and the decreased cytokine secretion with chronic NOD2 stimulation. Taken together, we identify mechanisms wherein Twist1 and Twist2 promote chromatin modifications, resulting in macrophage instruction and adaptation to conditions in the intestinal microenvironment.</t>
  </si>
  <si>
    <t>The two somite compartments, dorso-lateral dermomyotome and medio-ventral sclerotome are major vertebrate novelties, but little is known about their evolutionary origin. We determined that sclerotome cells in Xenopus come from lateral somitic frontier (LSF) by lineage tracing, ablation experiments and histological analysis. We identified Twist1 as marker of migrating sclerotome progenitors in two amphibians, Xenopus and axolotl. From these results, three conclusions can be drawn. First, LSF is made up of multipotent somitic cells (MSCs) since LSF gives rise to sclerotome but also to dermomytome as already shown in Xenopus. Second, the basic scheme of somite compartmentalization is conserved from cephalochordates to anamniotes since in both cases, lateral cells envelop dorsally and ventrally the ancestral myotome, suggesting that lateral MSCs should already exist in cephalochordates. Third, the transition from anamniote to amniote vertebrates is characterized by extension of the MSCs domain to the entire somite at the expense of ancestral myotome since amniote somite is a naive tissue that subdivides into sclerotome and dermomyotome. Like neural crest pluripotent cells, MSCs are at the origin of major vertebrate novelties, namely hypaxial region of the somite, dermomyotome and sclerotome compartments. Hence, change in MSCs properties and location is involved in somite evolution.</t>
  </si>
  <si>
    <t>The aim of the following case report is to provide a description of the coexistence of two independent tumors in a child. A 9-month-old male was referred to Department of Pediatric Oncology and Hematology with hepatic tumor present on ultrasound imaging and symptoms of enlarged abdominal circumference. Physical examination revealed a palpable epigastric mass and the imaging techniques showed a tumor of the left hepatic lobe measuring 11 x 6.5 x 8.9 cm with pancreas infiltration, distant metastases in both lungs and abnormal lesion in the left adrenal gland. Basing on histopathological examination, after a core-needle biopsy, hepatoblastoma (HBL) (mixed epithelial-mesenchymal subtype) was diagnosed. The alpha-fetoprotein level was 112 993 ng/ml. Elevated values of normetanephrine, 3-methoxytyramine as well as neuron-specific enolase were observed. Due to the clinical picture and diagnosis, the patient was qualified to preoperative chemotherapy according to the SIOPEL-3 protocol, followed by SIOPEL-4 protocol for the high-risk patients. After undergoing preoperative chemotherapy, imaging tests revealed regression of hepatic tumor and no focal pulmonary masses, while regression of adrenal gland mass was not completed. The patient was qualified for left hemihepatectomy with left adrenalectomy. Histopathological examination of liver specimen confirmed the HBL diagnosis. However, in left adrenal gland and paraaortic lymph nodes the residual neuroblastoma (NBL) cells were detected. Whole exome sequencing (WES) was utilized to identify disease-associated germline mutations. WES revealed a novel germline insertion variant in TWIST1 (p.Gly86dup), along with the potentially pathogenic non-synonymous variants in NF1 (p.Val2511Ile), RAF1 (p.Leu445Arg), and WHSC1 (p.Ser4Asn) genes. Currently, 6 months after completion of treatment according to the SIOPEL-4 protocol, the patient is in good general condition, without any signs, and symptoms of relapse of both neoplasms. The coexistence of two different primary childhood malignancies is rarely seen. So far, only one case of synchronous HBL and NBL has been reported. However, for the first time therapeutic process was successful. A specific signature of rare germline mutations can be proposed as a predisposing factor to synchronous HBL and NBL occurrence.</t>
  </si>
  <si>
    <t>Esophageal squamous cell carcinoma (ESCC) is one of the most aggressive types of cancer, requiring reliable biomarkers for prognosis and therapeutic responsiveness. TWIST1, as an important factor responsible for metastasis of several cancers, is involved in tumor invasion and metastasis through indirectly regulation of MMP-21 expression. On the other hand, NF-kbeta which is a regulator of HLAG-1 has direct interaction with TWIST1 protein. In this retrospective study we investigated the clinical significance of TWIST1, MMP-21, and HLAG-1 expression in ESCC, and the possible correlation between these genes and progression of the disease. The gene expression analyses of TWIST1, MMP-21, and HLA-G1 were performed by relative comparative real-time polymerase chain reaction in 58 ESCCs compared with corresponding margin-normal esophageal tissues. Significant overexpression of HLAG-1, TWIST1, and MMP-21 messenger RNA was observed in 22.4%, 41.4%, and 60.3% of tumor samples, respectively. Concomitant overexpression of TWIST1/MMP-21 and TWIST1/HLAG-1 were significantly correlated to each other in various clinicopathological features, including depth of tumor invasion, stage of tumor progression, lymphatic invasion, and grade of tumor cell differentiation ( P &lt; 0.05). The current study is the first report of coexpression of TWIST1, MMP-21, and HLAG-1 in ESCC. Such findings suggest an oncogenic role for concomitant expression of these genes in ESCC invasion and metastasis.</t>
  </si>
  <si>
    <t>Trichorhinophalangeal syndrome (TRPS) is an autosomal dominant disorder resulting from heterozygous mutations of the TRPS1 gene. Common craniofacial abnormalities in TRPS patients include micrognathia, hypoplastic zygomatic arch, high-arched palate, and, occasionally, cleft palate. Studies have demonstrated that mice with a heterozygous Trps1 mutation (Trps1(+/-) mice) have similar features to patients with TRPS, including high-arched palates. However, mice with a homozygous Trps1 mutation (Trps1(-/-) mice) exhibit similar but more severe abnormalities, including cleft palate. Our study aimed to characterize the craniofacial phenotype to understand the role of Trps1 in craniofacial development and gain insight on the cleft palate pathogenesis in Trps1 deficiency. Whole-mount skeletal staining revealed hypoplastic skeletal and cartilaginous elements, steep nasal slope, and missing presphenoid in Trps1(-/-) mice. Although several craniofacial skeleton elements were abnormal in Trps1(-/-) mice, the Trps1 deficiency did not appear to disrupt cranial vault development. All Trps1(-/-) mice presented with cleft palate. Analyses of Trps1 expression during palatogenesis detected Trps1 mRNA and protein in palatal mesenchyme and in specific regions of palatal epithelium, which suggested that Trps1 is involved in palatal fusion. Ex vivo culture experiments demonstrated that Trps1(-/-) palatal shelves were unable to initiate the fusion process. On the molecular level, Trps1 deficiency resulted in decreased epithelial expression of proteins involved in palatal fusion, including chondroitin sulfate proteoglycan, transforming growth factor-beta 3, Twist1, and beta-catenin. Mesenchymal expression of chondroitin sulfate proteoglycan expression was unaffected, indicating a cell type-specific mechanism of Trps1 regulation on chondroitin sulfate proteoglycan. In conclusion, we demonstrated that Trps1 is involved in the development of craniofacial skeletal elements and in the initiation of the palatal shelves fusion. Furthermore, our studies uncovered that Trps1 is required for epithelial expression of several proteins involved in the palatal shelves fusion.</t>
  </si>
  <si>
    <t>The aim of the present study was to identify the relation between Tenascin-C (TNC) and Twist1 and determine their clinical significance in gastric cancer (GC). We analyzed the expression of TNC and Twist1 in 159 GC samples and in 91 non-tumor samples using immunohistochemistry. In this study, TNC expression in stromal fibroblasts of GC was remarkably higher than non-tumor gastric lesions. The expression of TNC in GC stromal fibroblasts was significantly associated with pT stage, lymph node metastasis, distant metastasis. Twist1 expression in stromal fibroblasts of GC was remarkably higher than non-tumor gastric lesions. Twist1 expression in the stromal fibroblasts of GC was associated with tumor size, lymph node metastasis, and clinical stage. Furthermore, TNC expression levels in GC stromal fibroblasts were positively associated with Twist1. The simultaneous expression of TNC and Twist1 was significantly higher in stromal fibroblasts of GC than in noncancerous tissues. The simultaneous expression of TNC and Twist1 in GC stromal fibroblasts was positively associated with tumor location, pT stage, lymph node metastasis and clinical stage. Moreover, patients with co-expression of TNC and Twist1 had a poorer prognosis than either TNC or Twist1 positive in GC. Our study revealed that the simultaneous expression of TNC and Twist1 indicated the poorer prognosis of GC. Co-targeting TNC and Twist1 confer significant clinical advantage, which offers a novel therapeutic target in GC.</t>
  </si>
  <si>
    <t>OBJECTIVE: To investigate the roles of miR-15a-3p in ovarian cancer cell growth and metastasis. PATIENTS AND METHODS: A key role of miR-15a-3p was identified via gene profiling and bioinformatics analysis. The impact of miR-15a-3p on ovarian cancer cell growth, migration and invasion was measured by 3-(4,5-dimethyl-2-thiazolyl)-2,5-diphenyl-2-H-tetrazolium bromide (MTT), wound-healing and transwell invasion assays. Bioinformatics and luciferase reporter assays were applied to identify that twist family BHLH transcription factor 1 (Twist1) was the target gene of miR-15a-3p. The miR-15a-3p level and the expression of Twist1 were detected using quantitative Real-time polymerase chain reaction (qRT-PCR) assay. The expressions of N-cadherin and E-cadherin were measured by immunofluorescence staining. Small interfering RNA targeting Twist1 and pCDNA3.1 containing Twist1 were applied to decrease and increase the expression of Twist1, respectively. RESULTS: miR-15a-3p was markedly down-regulated in ovarian cancer. Exogenous up-regulation of miR-15a-3p inhibited the growth, colony formation, migration and invasion of ovarian cancer cell in vitro. Furthermore, a xenograft model indicated that miR-15a-3p inhibited tumour growth and the metastatic potential of ovarian cancer cell in vivo. We found that Twist1 was the direct target of miR-15a-3p in ovarian cancer and that its expression was negatively correlated with the level of miR-15a-3p in ovarian cancer tissues. Up-regulation of miR-15a-3p rescued the inhibitory impact of miR-15a-3p on ovarian cancer cell growth, migration and invasion. Finally, down-regulation of Twist1 mimicked the suppressive effects of miR-15a-3p on ovarian cancer cell. CONCLUSIONS: We demonstrated that miR-15a-3p is down-regulated in ovarian cancer. Up-regulation of miR-15a-3p restrains the growth and metastasis of ovarian cancer cell by regulating Twist1.</t>
  </si>
  <si>
    <t>Metastatic cancer remains a clinical challenge; however, patients diagnosed prior to metastatic dissemination have a good prognosis. The transcription factor, TWIST1 has been implicated in enhancing the migration and invasion steps within the metastatic cascade, but the range of TWIST1-regulated targets is poorly described. In this study, we performed expression profiling to identify the TWIST1-regulated transcriptome of melanoma cells. Gene ontology pathway analysis revealed that TWIST1 and epithelial to mesenchymal transition (EMT) were inversely correlated with levels of cell adhesion molecule 1 (CADM1). Chromatin immunoprecipitation (ChIP) studies and promoter assays demonstrated that TWIST1 physically interacts with the CADM1 promoter, suggesting TWIST1 directly represses CADM1 levels. Increased expression of CADM1 resulted in significant inhibition of motility and invasiveness of melanoma cells. In addition, elevated CADM1 elicited caspase-independent cell death in non-adherent conditions. Expression array analysis suggests that CADM1 directed non-adherent cell death is associated with loss of mitochondrial membrane potential and subsequent failure of oxidative phosphorylation pathways. Importantly, tissue microarray analysis and clinical data from TCGA indicate that CADM1 expression is inversely associated with melanoma progression and positively correlated with better overall survival in patients. Together, these data suggest that CADM1 exerts tumor suppressive functions in melanoma by reducing invasive potential and may be considered a biomarker for favorable prognosis.</t>
  </si>
  <si>
    <t>Fibroadenoma (FA) is a common mammary fibroepithelial tumor. The tumor size of the FA is increased by estrogen, progesterone, prolactin, and pregnancy, whereas it decreases after menopause. These observations in humans indicate that FA is hormone dependent. In rats, the most common mammary neoplasm is also FA. Expression levels of Twist1, a transcriptional regulator of epithelial-mesenchymal transition, were examined in paraffin-embedded tissue sections of an experimental rat breast model to find physiological alternations coincident with reproductive hormonal changes. Twenty-three Fischer 344/Brown Norway F1 hybrid rats were used as 14- to 16-week-old adolescent rats (n=3), pregnant rats (n=4), and lactating rats (n=6) in addition to rats over 100-weeks-old that exhibited aging (n=3) and FA (n=7). Seventy-six cases of chemically induced breast carcinoma and two cases of FA in Sprague Dawley rats were also examined. Using tissue sections, we observed that Twist1-positive mesenchymal cells were predominantly located in the periductal region in adolescent and pregnant rats and in the terminal duct lobular unit in pregnant and elderly rats. Twist1 was also expressed diffusely in the mesenchymal cells of FA rats. Twist1-positive cancer-associated mesenchymal cells were found more frequently in the invasive components of breast carcinomas than in intraductal components. The expressions of Twist1 in mesenchymal cells were induced by physiological and pathological stimuli, suggesting the biological role of Twist1 in tissue structure. Further study may reveal the role of Twist1 in mesenchymal cells of mammary glands in rats.</t>
  </si>
  <si>
    <t>Several subtypes of high-grade endometrial carcinomas (ECs) contain an undifferentiated component of non-epithelial morphology, including undifferentiated and dedifferentiated carcinomas and carcinosarcomas (CSs). The mechanism by which an EC undergoes dedifferentiation has been the subject of much debate. The epithelial-mesenchymal transition (EMT) is one of the mechanisms implicated in the transdifferentiation of high-grade carcinomas. To improve our understanding of the role of EMT in these tumors, we studied a series of 89 carcinomas including 14 undifferentiated/dedifferentiated endometrial carcinomas (UECs/DECs), 49 CSs (21 endometrial, 29 tubo-ovarian and peritoneal), 17 endometrioid carcinomas (grade 1-3), and 9 high-grade serous carcinomas of the uterus, using a panel of antibodies targeting known epithelial markers (Pan-Keratin AE1/AE3 and E-cadherin), mesenchymal markers (N-cadherin), EMT transcription factors (TFs) (ZEB1, ZEB2, TWIST1), PAX8, estrogen receptors (ER), progesterone receptors (PR), and the p53 protein. At least one of the three EMT markers (more frequently ZEB1) was positive in the sarcomatous component of 98% (n = 48/49) of CSs and 98% (n = 13/14) of the undifferentiated component of UEC/DEC. In addition, 86% of sarcomatous areas of CSs and 79% of the undifferentiated component of UEC/DEC expressed all three EMT-TFs. The expression of these markers was associated with the loss of or reduction in epithelial markers (Pan-keratin, E-cadherin), PAX8, and hormone receptors. In contrast, none of the endometrioid and serous endometrial carcinomas expressed ZEB1, while 6% and 36% of endometrioid and 11% and 25% of serous carcinomas focally expressed ZEB2 and TWIST1, respectively. Although morphologically different, EMT appears to be implicated in the dedifferentiation in both CSs and UEC/DEC. Indeed, we speculate that the occurrence of EMT in a well differentiated endometrioid carcinoma may consecutively lead to a dedifferentiated and undifferentiated carcinoma, while in a type II carcinoma, it may result in a CS.</t>
  </si>
  <si>
    <t>Twist1 is a basic helix-loop-helix transcription factor that plays a key role in embryonic development, and its expression is down-regulated in adult cells. However, Twist1 is highly expressed during cancer development, conferring a proliferative, migratory, and invasive phenotype to malignant cells. Twist1 expression can be regulated post-translationally by phosphorylation or ubiquitination events. We report in this study a previously unknown and relevant Twist1 phosphorylation site that controls its stability. To identify candidate phosphorylation sites in Twist1, we first conducted an in silico analysis of the Twist1 protein, which yielded several potential sites. Because most of these sites were predicted to be phosphorylated by protein kinase C (PKC), we overexpressed PKCalpha in several cell lines and found that it phosphorylates Twist1 on Ser-144. Using a combination of immunoblotting, immunoprecipitation, protein overexpression, and CRISPR/Cas9-mediated PKCalpha knockout experiments, we observed that PKCalpha-mediated Twist1 phosphorylation at Ser-144 inhibits Twist1 ubiquitination and consequently stabilizes it. These results provide evidence for a direct association between PKCalpha and Twist1 and yield critical insights into the PKCalpha/Twist1 signaling axis that governs cancer aggressiveness.</t>
  </si>
  <si>
    <t>Protein kinase D2 (PKD2) has been reported to be related with progression and invasion in various cancers. However, its prognostic value and the underlying mechanism in lung cancer remains unclear. Herein we evaluated the expression of PKD2 in lung adenocarcinoma and investigated its relationship with EMT. GSEA, TCGA and K-M plotter database were applied and revealed that high PKD2 expression predicted poor outcome and related with lymph nodes metastasis in lung cancer. IHC and qRT-PCR were performed and found PKD2 was elevated in lung adenocarcinoma and negatively related with OS (p = 0.015), PFS (p = 0.006) and the level of E-cadherin (p = 0.021). Experiment in lung adenocarcinoma cell lines demonstrated up-regulation of PKD2 led to high expression of mesenchymal markers (N-cadherin, vim, mmp9 et al.) and EMT transcription factors(zeb1, twist, snail), and the results were reversed when PKD2 was knocked down. Further investigation showed that abrogation of PKD2 inhibited A549 cell migration, invasion, proliferation and induced cell arrest in G2/M phase. We concluded that high expression of PKD2 was associated with poor prognosis and cancer progression in lung adenocarcinoma patients by promoting EMT.</t>
  </si>
  <si>
    <t>This study identified LIMK2 kinase as a disease-specific target in castration resistant prostate cancer (CRPC) pathogenesis, which is upregulated in response to androgen deprivation therapy, the current standard of treatment for prostate cancer. Surgical castration increases LIMK2 expression in mouse prostates due to increased hypoxia. Similarly, human clinical specimens showed highest LIMK2 levels in CRPC tissues compared to other stages, while minimal LIMK2 was observed in normal prostates. Most notably, inducible knockdown of LIMK2 fully reverses CRPC tumorigenesis in castrated mice, underscoring its potential as a clinical target for CRPC. We also identified TWIST1 as a direct substrate of LIMK2, which uncovered the molecular mechanism of LIMK2-induced malignancy. TWIST1 is strongly associated with CRPC initiation, progression and poor prognosis. LIMK2 increases TWIST1 mRNA levels upon hypoxia; and stabilizes TWIST1 by direct phosphorylation. TWIST1 also stabilizes LIMK2 by inhibiting its ubiquitylation. Phosphorylation-dead TWIST1 acts as dominant negative and fully prevents EMT and tumor formation in vivo, thereby highlighting the significance of LIMK2-TWIST1 signaling axis in CRPC. As LIMK2 null mice are viable, targeting LIMK2 should have minimal collateral toxicity, thereby improving the overall survival of CRPC patients.</t>
  </si>
  <si>
    <t>BACKGROUND: Paclitaxel (PTX) is a first-line chemotherapeutic drug for the treatment of prostate cancer. However, most patients develop resistance and metastasis, and thus new therapeutic approaches are urgently required. Recent studies have identified widespread anti-tumor effects of zinc (Zn) in various tumor cell lines, especially prostate cancer cells. In this study, we examined the effects of Zn as an adjuvant to PTX in prostate cancer cells. METHODS: PC3 and DU145 cells were treated with different concentrations of Zn and/or PTX. MTT assay was used to detect cell viability. Real-time cell analysis (RTCA) and microscopy were used to observe morphological changes in cells. Western blotting was used to detect the expression of epithelial-mesenchymal transition (EMT)-related proteins. qPCR (reverse transcription-polymerase chain reaction) was used to examine changes in TWIST1 mRNA levels. Cell invasion and migration were detected by scratch and transwell assays. shRNA against TWIST1 was used to knockdown TWIST1. Colony formation assay was used to detect cell proliferation, while Annexin V and propidium iodide (PI) staining was used to detect cell apoptosis. RESULTS: Zn and PTX increased proliferation inhibition in a dose- and time-dependent manner in prostate cancer cells, while Zn increased prostate cancer cell chemosensitivity to PTX. Combined Zn and PTX inhibited prostate cancer cell invasion and migration by downregulating the expression of TWIST1. Furthermore, knockdown of TWIST1 increased the sensitivity of prostate cancer cells to PTX. In addition, Zn and PTX reduced cell proliferation and induced apoptosis in prostate cancer cells. CONCLUSIONS: Our results demonstrated that Zn and PTX combined therapy inhibits EMT by reducing the expression of TWIST1, which reduces the invasion and migration of prostate cancer cells. SiTWIST1 increased the sensitivity of prostate cancer cells to PTX. In addition, with prolonged treatment, Zn and PTX inhibited proliferation and led to prostate cancer cell apoptosis. Therefore, Zn may be a potential adjuvant of PTX in treating prostate cancer and combined treatment may offer a promising therapeutic strategy for prostate cancer.</t>
  </si>
  <si>
    <t>Neural crest cells are embryonic progenitors that generate numerous cell types in vertebrates. With single-cell analysis, we show that mouse trunk neural crest cells become biased toward neuronal lineages when they delaminate from the neural tube, whereas cranial neural crest cells acquire ectomesenchyme potential dependent on activation of the transcription factor Twist1. The choices that neural crest cells make to become sensory, glial, autonomic, or mesenchymal cells can be formalized as a series of sequential binary decisions. Each branch of the decision tree involves initial coactivation of bipotential properties followed by gradual shifts toward commitment. Competing fate programs are coactivated before cells acquire fate-specific phenotypic traits. Determination of a specific fate is achieved by increased synchronization of relevant programs and concurrent repression of competing fate programs.</t>
  </si>
  <si>
    <t>The acquisition of cellular invasiveness by breast epithelial cells and subsequent transition from ductal carcinoma in situ (DCIS) to invasive breast cancer is a critical step in breast cancer progression. Little is known about the molecular dynamics governing this transition. We have previously shown that overexpression of the transcriptional regulator TBX3 in DCIS-like cells increases survival, growth, and invasiveness. To explore this mechanism further and assess direct transcriptional targets of TBX3 in a high-resolution, isoform-specific context, we conducted genome-wide chromatin-immunoprecipitation (ChIP) arrays coupled with transcriptomic analysis. We show that TBX3 regulates several epithelial-mesenchymal transition (EMT)-related genes, including SLUG and TWIST1. Importantly, we demonstrate that TBX3 is a direct regulator of SLUG expression, and SLUG expression is required for TBX3-induced migration and invasion. Assessing TBX3 by immunohistochemistry in early-stage (stage 0 and stage I) breast cancers revealed high expression in low-grade lesions. Within a second independent early-stage non-high-grade cohort, we observed an association between TBX3 level in the DCIS and size of the invasive focus. Additionally, there was a positive correlation between TBX3 and SLUG, and TBX3 and TWIST1 in the invasive carcinoma. Pathway analysis revealed altered expression of several proteases and their inhibitors, consistent with the ability to degrade basement membrane in vivo. These findings strongly suggest the involvement of TBX3 in the promotion of invasiveness and progression of early-stage pre-invasive breast cancer to invasive carcinoma through the low-grade molecular pathway. (c) 2019 The Authors. The Journal of Pathology published by John Wiley &amp; Sons Ltd on behalf of Pathological Society of Great Britain and Ireland.</t>
  </si>
  <si>
    <t>The epithelial-mesenchymal transition (EMT) is a key process in fibrogenic diseases where transdifferentiated myofibroblasts produce excessive amounts of extracellular matrix, resulting in organ dysfunction. Idiopathic epiretinal membrane (iERM) is a vision-threatening disorder characterized by fibrocellular proliferation and contraction on the central retina. Muller glial cells, which regulate retinal physiology and structure, are the major cellular components in the iERM tissue; however, the pathological role of this cell type remains incompletely understood. Here we revealed the involvement of Muller glial-mesenchymal transition (GMT), as an alternative to EMT, in the pathogenesis of iERM lacking epithelial contribution in nature. Of various pro-fibrotic cytokines, transforming growth factor (TGF)-beta1 stimulation to human Muller glial cells exclusively increased mRNA and protein levels of several EMT-related molecular markers, together with the transcription factor SNAIL but not SLUG or TWIST. TGF-beta1-stimulated Muller cells also exhibited EMT-related cell motility, while reducing the expression of glutamine synthetase (GS), a Muller glial marker. Notably, all of these TGF-beta-induced EMT features were reversed by SNAI1 knockdown in Muller cells. iERM patient specimens demonstrated co-immunolocalization of SNAIL with TGF-beta1, GS, and smooth muscle protein 22. Our data implicated a critical role of the TGF-beta-SNAIL axis in Muller GMT to promote iERM formation.</t>
  </si>
  <si>
    <t>Tumor progression is dependent on metabolic reprogramming. Metastasis and vasculogenic mimicry (VM) are typical characteristics of tumor progression. The relationship among metastasis, VM, and metabolic reprogramming remains unclear. In this study, we identified the novel role of Twist1, a VM regulator, in the transcriptional regulation of thymidine phosphorylase (TP) expression. TP promoted the extracellular metabolism of thymidine into ATP and amino acids through the pentose Warburg effect by coupling the pentose phosphate pathway and glycolysis. Moreover, Twist1 relied on TP-induced metabolic reprogramming to promote hepatocellular carcinoma (HCC) metastasis and VM formation mediated by VE-Cad, VEGFR1, and VEGFR2 in vitro and in vivo. The TP inhibitor tipiracil reduced the effect of TP on promoting HCC VM formation and metastasis. Hence, TP, when transcriptionally activated by Twist1, promotes HCC VM formation and metastasis through the pentose Warburg effect and contributes to tumor progression.</t>
  </si>
  <si>
    <t>Long non-coding RNAs (lncRNAs) have recently been demonstrated to serve crucial roles in various diseases including tumor initiation and progression. However, the role of the lncRNA MIR31HG in non-small cell lung cancer (NSCLC) was not well established. The present study demonstrated that MIR31HG was significantly increased in tumor tissues compared with adjacent normal tissues, and increased MIR31HG expression levels were associated with histological differentiation grade, lymph node metastasis and Tumor-node metastasis (TNM) stage in patients with NSCLC. Patients who had a higher MIR31HG expression level, were predicted a shorter over survival (OS) time. Using in vitro assays, the present study demonstrated that the downregulation of MIR31HG expression significantly inhibited cell proliferation and cell invasion abilities. Furthermore, it was identified that knockdown of MIR31HG expression suppressed the cell epithelial-mesenchymal transition (EMT) phenotype by reducing the expression levels of Twist1 and Vimentin, but also increased the expression level of E-cadherin in NSCLC cells. Furthermore, the results of the present study demonstrated that downregulated MIR31HG inhibited the Wnt/beta-catenin signaling pathway by decreasing the expression of glycogen synthase kinase 3beta (GSK3beta) and beta-catenin, but increasing the phosphorylated (p)-GSK3beta expression in NSCLC cells. Together, these data demonstrated that MIR31HG could be identified as a poor prognostic biomarker and a novel therapeutic target for patients with NSCLC.</t>
  </si>
  <si>
    <t>Mesenchymal stem cells (MSCs) are multipotent stem cells and show distinct features such as capability for self-renewal and differentiation into several lineages of cells including osteoblasts, chondrocytes, and adipocytes. In this study, the methylation status of the promoter region of zinc finger and BTB domain containing 16 (ZBTB16), twist-related protein 1(Twist1), de novo DNA methyltransferases 3A (DNMT3A), SRY-box 9 (Sox9), osteocalcin (OCN), and peroxisome proliferator-activated receptor gamma2 (PPARgamma2) genes and their messenger RNA (mRNA) expression levels were evaluated during the osteoblastic differentiation of MSCs (ODMSCs). We planned two experimental groups including zoledronic acid (ZA)-treated and nontreated cells (negative control) which both were differentiated into the osteoblasts. Methylation level of DNA in the promoter regions was assayed by methylation-specific-quantitative polymerase chain reaction (MS-qPCR), and mRNA levels of the target inhibitory/stimulatory genes during osteoblastic differentiation of MSCs were measured using real-time PCR. During the experimental induction of ODMSCs, the mRNA expression of the OCN gene was upregulated and methylation level of its promoter region was decreased. Moreover, Sox9 and PPARgamma2 mRNA levels were attenuated and their promoter regions methylation levels were significantly augmented. However, the mRNA expression of the DNMT3A was not affected during the ODMSCs though its methylation rate was increased. In addition, ZA could enhance the expression of the ZBTB16 and decrease its promoter regions methylation and on the opposite side, it diminished mRNA expression of Sox9, Twist1, and PPARgamma2 genes and increased their methylation rates. Intriguingly, ZA did not show a significant impact on gene expression and methylation levels the OCN and DNMT3A. We found that methylation of the promoter regions of Sox9, OCN, and PPARgamma2 genes might be one of the main mechanisms adjusting the genes expression during the ODMSCs. Furthermore, we noticed that ZA can accelerate the MSCs differentiation to the osteoblast cells via two regulatory processes; suppression of osteoblastic differentiation inhibitor genes including Sox9, Twist1, and PPARgamma2, and through promotion of the ZBTB16 expression.</t>
  </si>
  <si>
    <t>The selection of effective genes that accurately predict chemotherapy responses might improve cancer outcomes. We compare optimized gene signatures for cisplatin, carboplatin, and oxaliplatin responses in the same cell lines and validate each signature using data from patients with cancer. Supervised support vector machine learning is used to derive gene sets whose expression is related to the cell line GI50 values by backwards feature selection with cross-validation. Specific genes and functional pathways distinguishing sensitive from resistant cell lines are identified by contrasting signatures obtained at extreme and median GI50 thresholds. Ensembles of gene signatures at different thresholds are combined to reduce the dependence on specific GI50 values for predicting drug responses. The most accurate gene signatures for each platin are: cisplatin: BARD1, BCL2, BCL2L1, CDKN2C, FAAP24, FEN1, MAP3K1, MAPK13, MAPK3, NFKB1, NFKB2, SLC22A5, SLC31A2, TLR4, and TWIST1; carboplatin: AKT1, EIF3K, ERCC1, GNGT1, GSR, MTHFR, NEDD4L, NLRP1, NRAS, RAF1, SGK1, TIGD1, TP53, VEGFB, and VEGFC; and oxaliplatin: BRAF, FCGR2A, IGF1, MSH2, NAGK, NFE2L2, NQO1, PANK3, SLC47A1, SLCO1B1, and UGT1A1. Data from The Cancer Genome Atlas (TCGA) patients with bladder, ovarian, and colorectal cancer were used to test the cisplatin, carboplatin, and oxaliplatin signatures, resulting in 71.0%, 60.2%, and 54.5% accuracies in predicting disease recurrence and 59%, 61%, and 72% accuracies in predicting remission, respectively. One cisplatin signature predicted 100% of recurrence in non-smoking patients with bladder cancer (57% disease-free; N = 19), and 79% recurrence in smokers (62% disease-free; N = 35). This approach should be adaptable to other studies of chemotherapy responses, regardless of the drug or cancer types.</t>
  </si>
  <si>
    <t>BACKGROUND: Craniosynostosis (CS), the premature fusion of one or more neurocranial sutures, is associated with approximately 200 syndromes; however, about 65-85% of patients present with no additional major birth defects. METHODS: We conducted targeted next-generation sequencing of 60 known syndromic and other candidate genes in patients with sagittal nonsyndromic CS (sNCS, n = 40) and coronal nonsyndromic CS (cNCS, n = 19). RESULTS: We identified 18 previously published and 5 novel pathogenic variants, including three de novo variants. Novel variants included a paternally inherited c.2209C&gt;G:p.(Leu737Val) variant in BBS9 of a patient with cNCS. Common variants in BBS9, a gene required for ciliogenesis during cranial suture development, have been associated with sNCS risk in a previous genome-wide association study. We also identified c.313G&gt;T:p.(Glu105*) variant in EFNB1 and c.435G&gt;C:p.(Lys145Asn) variant in TWIST1, both in patients with cNCS. Mutations in EFNB1 and TWIST1 have been linked to craniofrontonasal and Saethre-Chotzen syndrome, respectively; both present with coronal CS. CONCLUSIONS: We provide additional evidence that variants in genes implicated in syndromic CS play a role in isolated CS, supporting their inclusion in genetic panels for screening patients with NCS. We also identified a novel BBS9 variant that further shows the potential involvement of BBS9 in the pathogenesis of CS.</t>
  </si>
  <si>
    <t>Idiopathic pulmonary fibrosis (IPF) is a chronic, progressive, fibrotic parenchymal lung disease of unknown etiology and lack effective interventions. Using a combination of in vitro and in vivo studies, we found that overexpression of YAP1, a key effector in the Hippo pathway, promoted cell proliferation, migration, and collagen production in lung fibroblasts. Furthermore, the pro-fibrotic action of YAP1 was mediated by transcriptional activation of Twist1 through interacting with its partner TEAD. In contrast, knockdown of YAP1 inhibited extracellular matrix (ECM) deposition, which ultimately ameliorated lung fibrosis in vitro and in vivo. Additionally, we constructed a dysregulated miRNA regulatory network that affects the expression of the Hippo pathway effectors in IPF and identified miR-15a, which is significantly down-regulated in IPF patients, as one of the most essential miRNAs regulating this pathway. Moreover, knockdown of miR-15a resulted in fibroblast activation and lung fibrosis through promoting Twist expression by targeting inhibition of YAP1. In contrast, therapeutic restoration of miR-15a inhibits fibrogenesis in lung fibroblast and abrogated BLM-induced lung fibrosis in mice. These results highlight a role for miR-15a/YAP1/Twist axis in IPF that offer novel strategies for the prevention and treatment of lung fibrosis.</t>
  </si>
  <si>
    <t>AIM: To evaluate the clinical properties of three subpopulations of circulating tumor cells (CTCs) undergoing epithelial-mesenchymal transition (EMT) in pancreatic ductal adenocarcinoma (PDAC) patients. METHODS: We identified CTCs for expression of the epithelial cell marker cytokeratin or epithelial cell adhesion molecule (EpCAM) (E-CTC), the mesenchymal cell markers vimentin and twist (M-CTC), or both (E/M-CTC) using the CanPatrol system. Between July 2014 and July 2016, 107 patients with PDAC were enrolled for CTC evaluation. CTC enumeration and classification were correlated with patient clinicopathological features and outcomes. RESULTS: CTCs were detected in 78.5% of PDAC patients. The number of total CTCs ranged from 0 to 26 across all 107 patients, with a median value of six. CTC status correlated with lymph node metastasis, TNM stage, distant metastasis, blood lymphocyte counts, and neutrophil-to-lymphocyte ratio (NLR). Kaplan-Meier survival analysis showed that patients with &gt;/= 6 total CTCs had significantly decreased overall survival and progression-free survival compared with patients with &lt; 6 total CTCs. The presence of M-CTCs was positively correlated with TNM stage (P &lt; 0.01) and distant metastasis (P &lt; 0.01). Additionally, lymphocyte counts and NLR in patients without CTCs were significantly different from those in patients testing positive for each CTC subpopulation (P &lt; 0.01). CONCLUSION: Classifying CTCs by EMT markers helps to identify the more aggressive CTC subpopulations and provides useful evidence for determining a suitable clinical approach.</t>
  </si>
  <si>
    <t>OBJECTIVE: Uterine carcinosarcoma (UCS) is a highly aggressive neoplasm that is composed of an intricate admixture of carcinomatous and sarcomatous elements. The relationship between UCS and the epithelial to mesenchymal transition (EMT) has been reported. In this study, we examined how expression of E-cadherin was associated with the expression of EMT-related proteins in UCS. METHODS: UCS samples were histologically divided into three components: carcinomatous, transitional, and sarcomatous regions. Next, we examined the expression of E-cadherin and EMT-related proteins, including SNAI2, ZEB1, and TWIST1, in each component of the UCS using immunohistochemistry. The expression score was determined by combining the staining intensity and staining area of the target cells. RESULTS: The expression score of E-cadherin was significantly lower in transitional and sarcomatous components than in the carcinomatous component. In addition, a significant difference in the low expression score of E-cadherin between transitional and sarcomatous components (transitional &gt; sarcomatous components) was found. There were significant differences between the expression scores of ZEB1 in the three components (sarcomatous &gt; transitional &gt; carcinomatous components). However, no difference in the expression of TWIST1 between the components was found. Conversely, the expression level of SNAI2 was higher in sarcomatous or transitional components than in the carcinomatous component. However, a significant difference between the transitional and sarcomatous components was not detected. CONCLUSION: These results suggest that the EMT plays an essential role in the pathogenesis of UCS.</t>
  </si>
  <si>
    <t>Despite the structural conservation of PTEN with dual-specificity phosphatases, there have been no reports regarding the regulatory mechanisms that underlie this potential dual-phosphatase activity. Here, we report that K27-linked polyubiquitination of PTEN at lysines 66 and 80 switches its phosphoinositide/protein tyrosine phosphatase activity to protein serine/threonine phosphatase activity. Mechanistically, high glucose, TGF-beta, CTGF, SHH, and IL-6 induce the expression of a long non-coding RNA, GAEA (Glucose Aroused for EMT Activation), which associates with an RNA-binding E3 ligase, MEX3C, and enhances its enzymatic activity, leading to the K27-linked polyubiquitination of PTEN. The MEX3C-catalyzed PTEN(K27-polyUb) activates its protein serine/threonine phosphatase activity and inhibits its phosphatidylinositol/protein tyrosine phosphatase activity. With this altered enzymatic activity, PTEN(K27-polyUb) dephosphorylates the phosphoserine/threonine residues of TWIST1, SNAI1, and YAP1, leading to accumulation of these master regulators of EMT. Animals with genetic inhibition of PTEN(K27-polyUb), by a single nucleotide mutation generated using CRISPR/Cas9 (Pten(K80R/K80R)), exhibit inhibition of EMT markers during mammary gland morphogenesis in pregnancy/lactation and during cutaneous wound healing processes. Our findings illustrate an unexpected paradigm in which the lncRNA-dependent switch in PTEN protein serine/threonine phosphatase activity is important for physiological homeostasis and disease development.</t>
  </si>
  <si>
    <t>Hepatocellular carcinoma (HCC) is one of the most common malignancies worldwide. It has been reported that HCC has a poor prognosis. In the majority of cases, once metastatic, HCC is incurable. To identify an effective treatment for HCC, it is important to understand the underlying molecular mechanisms of HCCassociated occurrence, proliferation, metastasis and carcinogenesis. In the present study, the role of Upframeshift 1 (UPF1), a potential tumor suppressor, was investigated in the HCC cell lines. The expression levels of UPF1 in an HCC cell line were examined by reverse transcriptionquantitative polymerase chain reaction. The expression levels of 19 key proteins in numerous signaling pathways were detected via protein array analysis in the presence of UPF1 overexpression. The present study further investigated the effects of UPF1 expression levels on the epithelialmesenchymal transition (EMT) process by targeting Ecadherin, Ncadherin, Vimentin and Twistrelated protein 1 (Twist). The results of the present study revealed that UPF1 was significantly downregulated in an HCC cell line. The majority of the proteins exhibited upregulated expression levels in the presence of UPF1 overexpression in the HCC cell line, Huh7. Key proteins, including cluster of differentiation (CD)31 (platelet endothelial cell adhesion molecule1), Vimentin, CD44, PCNA, Ki67, NCadherin, Survivin, P53, Met and retinoblastoma exhibited a significant association with UPF1. Furthermore, western blotting indicated that the expression levels of Ncadherin, Vimentin and Twist were notably upregulated while UPF1 was overexpressed; however, Ecadherin was downregulated and opposing observations were reported with protein array analysis. In summary, Ecadherin expression levels were regulated by the manifold, and UPF1, a potential tumor suppressor, may promote the EMT process in Huh7 HCC cells. The findings of the present study suggested that UPF1 expression levels affected the EMT process by targeting Ecadherin, Ncadherin, Vimentin and Twist.</t>
  </si>
  <si>
    <t>Cancer-associated fibroblasts (CAFs) play critical roles in tumor progression. However, the role and mechanism underlying CAFs in esophageal cancer (EC) remain unclear. In this study, primary CAFs and normal esophageal fibroblasts (NOFs) were isolated and characterized by immunofluorescence, qRT-PCR and western blot. Clinical significance of twist1 in CAFs were evaluated by immunohistochemistry assay. Conditioned medium (CM) was collected from CAFs to evaluate the influence on epithelial-mesenchymal transition (EMT) of EC cells. EC cells were mixed with CAFs and subcutaneously injected into nude mice to assess the in vivo tumor growth. As the result, twist1 was overexpressed in CAFs compared with NOFs and exhibited adverse prognostic significance. In CAFs, twist1 promoted the expression and secretion of CXCL12. In EC cells, activated CXCL12/CXCR4 signaling promoted the EMT process through ERK/AKT - twist1 - MMP1/E-cadherin pathway. In addition, knockdown of twist1 in CAFs also suppressed in vivo tumor growth. In conclusion, our results revealed a dual role of twist1 in CAFs and EC cells to promote the EMT process.</t>
  </si>
  <si>
    <t>BACKGROUND: Epithelial-to-mesenchymal transition (EMT) has been implicated as an important step in the development of distant metastases. We therefore wished to study EMT status of primary breast carcinomas from patients who during follow-up developed distant metastases. METHODS: mRNA expression profiles of primary breast carcinoma samples (n = 151) from patients who developed metastatic disease were analyzed and EMT status was designated using a previously described EMT-core signature. EMT status of the primary tumor was correlated to clinicopathological characteristics, molecular subtypes, metastasis pattern, chemotherapy response and survival outcomes. In addition, using immunohistochemistry, the expression levels of several proteins implicated in EMT were studied (CDH1, CDH2, NAT1, SNAI2, TWIST1, VIM, and ZEB1) compared with the designated EMT status and survival. RESULTS: Utilizing the 130-gene-EMT-core signature, 66.2% of the primary tumors in the current study was assessed as EMT-activated. In contrast to our expectations, analyses revealed that 84.6% of Luminal A tumors, 65.1% of Luminal B tumors, and 55.6% of HER2-like had an activated EMT status, compared to only 25% of the basal-type tumors (p &lt; 0.001). EMT status was not correlated to the pattern of metastatic disease, metastasis-specific survival, and overall survival. Similarly, there was not a significant association between EMT status of the primary tumor and chemotherapy response in the metastatic setting. Immunostaining for NAT1 and TWIST1 correlated with the EMT status (p 0.003 and p 0.047, respectively). Multivariate analyses showed that NAT1 and TWIST1 staining was significantly associated with EMT status regardless of the estrogen receptor status of the tumors (p values: 0.020 and 0.027, respectively). CONCLUSIONS: The EMT status of breast cancers, as defined by the presence of a core EMT gene expression signature is associated with non-basal-type tumors, but not with the pattern of distant metastasis. Of several potential immunohistochemical EMT markers, only NAT1 and TWIST1 expression levels were associated with the gene expression-based EMT status.</t>
  </si>
  <si>
    <t>BACKGROUND: Cancer-associated fibroblasts (CAFs), activated by tumour cells, are the predominant type of stromal cells in cancer tissue and play an important role in interacting with neoplastic cells to promote cancer progression. Epithelial-mesenchymal transition (EMT) is a key feature of metastatic cells. However, the mechanism by which CAFs induce EMT program in bladder cancer cells remains unclear. METHODS: To investigate the role of CAFs in bladder cancer progression, healthy primary bladder fibroblasts (HFs) were induced into CAFs (iCAFs) by bladder cancer-derived exosomes. Effect of conditioned medium from iCAFs (CM (iCAF)) on EMT markers expression of non-invasive RT4 bladder cancer cell line was determined by qPCR and Western blot. IL6 expression in iCAFs was evaluated by ELISA and Western blot. RT4 cell proliferation, migration and invasion were assessed in CM (iCAF) +/- anti-IL6 neutralizing antibody using cyQUANT assay, scratch test and transwell chamber respectively. We investigated IL6 expression relevance for bladder cancer progression by querying gene expression datasets of human bladder cancer specimens from TCGA and GEO genomic data platforms. RESULTS: Cancer exosome-treated HFs showed CAFs characteristics with high expression levels of alphaSMA and FAP. We showed that the CM (iCAF) induces the upregulation of mesenchymal markers, such as N-cadherin and vimentin, while repressing epithelial markers E-cadherin and p-ss-catenin expression in non-invasive RT4 cells. Moreover, EMT transcription factors SNAIL1, TWIST1 and ZEB1 were upregulated in CM (iCAF)-cultured RT4 cells compared to control. We also showed that the IL-6 cytokine was highly expressed by CAFs, and its receptor IL-6R was found on RT4 bladder cancer cells. The culture of RT4 bladder cancer cells with CM (iCAF) resulted in markedly promoted cell growth, migration and invasion. Importantly, inhibition of CAFs-secreted IL-6 by neutralizing antibody significantly reversed the IL-6-induced EMT phenotype, suggesting that this cytokine is necessary for CAF-induced EMT in the progression of human bladder cancer. Finally, we observed that IL6 expression is up-regulated in aggressive bladder cancer and correlate with CAF marker ACTA2. CONCLUSIONS: We conclude that CAFs promote aggressive phenotypes of non-invasive bladder cancer cells through an EMT induced by the secretion of IL-6.</t>
  </si>
  <si>
    <t>Breast cancer development is associated with increasing tissue stiffness over years. To more accurately mimic the onset of gradual matrix stiffening, which is not feasible with conventional static hydrogels, mammary epithelial cells (MECs) were cultured on methacrylated hyaluronic acid hydrogels whose stiffness can be dynamically modulated from "normal" (&lt;150 Pascals) to "malignant" (&gt;3,000 Pascals) via two-stage polymerization. MECs form and remain as spheroids, but begin to lose epithelial characteristics and gain mesenchymal morphology upon matrix stiffening. However, both the degree of matrix stiffening and culture time before stiffening play important roles in regulating this conversion as, in both cases, a subset of mammary spheroids remained insensitive to local matrix stiffness. This conversion depended neither on colony size nor cell density, and MECs did not exhibit "memory" of prior niche when serially cultured through cycles of compliant and stiff matrices. Instead, the transcription factor Twist1, transforming growth factor beta (TGFbeta), and YAP activation appeared to modulate stiffness-mediated signaling; when stiffness-mediated signals were blocked, collective MEC phenotypes were reduced in favor of single MECs migrating away from spheroids. These data indicate a more complex interplay of time-dependent stiffness signaling, spheroid structure, and soluble cues that regulates MEC plasticity than suggested by previous models.</t>
  </si>
  <si>
    <t>BACKGROUND: Angiogenesis is an indispensable step in the growth and invasiveness of breast cancers involving a series of exquisite molecular steps. Pro-angiogenic factors, including vascular endothelial growth factor (VEGF), have been recognized as pivotal therapeutic targets in the treatment of breast cancer. More recently, a highly conserved transcription factor Twist has been reported to be involved in tumor angiogenesis and metastasis. METHODS: The expression of VEGF-C and Twist was immunohistochemically determined in tissue samples of primary tumors from 408 patients undergoing curative surgical resection for breast cancer. The correlations of VEGF-C and Twist expressions with clinicopathologic parameters as well as survival outcomes were evaluated. RESULTS: Of the 408 patients evaluated, approximately 70% had high expression of VEGF-C which was significantly associated with advanced tumor stages (P = 0.019). Similarly, VEGF-C expression was associated with the proliferation index Ki67, N3 lymph node metastasis, and D2-40-positive lymphatic vessel invasion (LVI) in a univariate analysis. Furthermore, patients with high expressions of VEGF-C and Twist (V + T+) had significantly increased lymph node metastasis, higher clinical stage, and worse disease-free survival, DFS (P = 0.001) and overall survival, OS (P = 0.011). CONCLUSIONS: Our results suggested that co-expression of VEGF-C and Twist was associated with larger tumor size, higher numbers of lymph node involvement, D2-40-positive LVI, higher risk of distant metastasis, and worse DFS or OS in breast cancer patients.</t>
  </si>
  <si>
    <t>OIP5-AS1, a highly abundant imprinted long non-coding RNA (lncRNA), has been implicated in calcific aortic valve disease (CAVD). However, the function and underlying mechanism of OIP5-AS1 in CAVD progression remains unknown. In this study, osteoblastic differentiation of valve interstitial cells (VICs) isolated from human calcific aortic valves was induced by osteogenic medium. The protein levels of osteogenic markers were determined by immunofluorescence and western blotting. OIP5-AS1, miR-137 and TWIST-related protein 1 (TWIST1) expressions were detected by quantitative real-time PCR (qRT-PCR). ALP activity was evaluated by spectrophotometry. Mineralized bone matrix formation was assessed by Alizarin Red S staining. The interaction between OIP5-AS1 and miR-137 was studied using luciferase reporter assay, RNA pull-down assay and RNA-binding protein immunoprecipitation (RIP) assay. Luciferase reporter assay was also used to identify the possible interaction between miR-137 and TWIST11. The results showed that downregulated expression of OIP5-AS1 was observed in human aortic VICs after osteogenic induction. In vitro experiments revealed that OIP5-AS1 acted as a negative regulator of osteogenic differentiation. Mechanistically, we further showed that OIP5-AS1 could relieve osteogenic differentiation of VICs via upregulating miR-137 target gene TWIST1. Our study provides novel mechanistic insights into the cross-talk between OIP5-AS1, miR-137, and TWIST11, shedding light on the therapy for CAVD.</t>
  </si>
  <si>
    <t>Carnosine is an endogenous dipeptide found in the vertebrate skeletal muscles that is usually obtained through the diet. To investigate the mechanism by which carnosine regulates the migration and intravasation of human colorectal cancer (CRC) cells, we used cultured HCT-116 cells as an experimental model in this study. We examined HCT-116 cell migratory and intravasive abilities and expression of epithelial-mesenchymal transition (EMT)-associated molecules and matrix metalloproteinases (MMPs) after carnosine treatment. The results showed that both migration and invasion were inhibited in cells treated with carnosine. We found significant decreases in Twist-1 protein levels and increases in E-cadherin protein levels in HCT-116 cells after carnosine exposure. Although plasminogen activator (uPA) and MMP-9 mRNA and protein levels were decreased, TIMP-1 mRNA and protein levels were increased. Furthermore, the cytosolic levels of phosphorylated I kappa B (p-I kappa B) and NF- kappa B DNA-binding activity were reduced after carnosine treatment. These results indicate that carnosine inhibits the migration and intravasation of human CRC cells. The regulatory mechanism may occur by suppressing NF- kappa B activity and modulating MMP and EMT-related gene expression in HCT-116 cells.</t>
  </si>
  <si>
    <t>Anaplastic thyroid cancer (ATC) is a rare and extremely malignant tumor with no available cure. The genetic landscape of this malignancy has not yet been fully explored. In this study, we performed whole exome sequencing and the RNA-sequencing of fourteen cases of ATC to delineate copy number changes, fusion gene events, and somatic mutations. A high frequency of genomic amplifications was seen, including 29% of cases having amplification of CCNE1 and 9% of CDK6; these events may be targetable by cyclin dependent kinase (CDK) inhibition. Furthermore, 9% harbored amplification of TWIST1, which is also a potentially targetable lesion. A total of 21 fusion genes in five cases were seen, none of which were recurrent. Frequent mutations included TP53 (55%), the TERT promoter (36%), and ATM (27%). Analyses of mutational signatures showed an involvement of processes that are associated with normal aging, defective DNA mismatch repair, activation induced cytidine deaminase (AID)/apolipoprotein B editing complex (APOBEC) activity, failure of DNA double-strand break repair, and tobacco exposure. Taken together, our results shed new light on the tumorigenesis of ATC and show that a relatively large proportion (36%) of ATCs harbor genetic events that make them candidates for novel therapeutic approaches. When considering that ATC today has a mortality rate of close to 100%, this is highly relevant from a clinical perspective.</t>
  </si>
  <si>
    <t>Hepatocellular carcinoma (HCC) is always accompanied by persistent inflammation of liver tissues, which is considered to exert protumourigenic effects by promoting cancer growth, progression, and metastasis. However, the tumour-promoting roles and predictive value of intratumoural inflammatory cytokines remain unclear. In the present study, we used database analysis, clinical pathological studies, and in vitro biological experiments on human hepatic cancer cell lines to assess the prognostic potential of the primary tumour cytokine mRNA levels and underlying mechanisms in HCC. First, we assessed the prognostic value of several cytokines from the TCGA database and found that IL-8 is a unique cytokine that is associated with poor overall survival of HCC patients. Then, we collected 87 HCC tumour and adjacent non-tumour specimens from patients and confirmed that patients with low IL-8 expression exhibited less intrahepatic invasion or distant metastasis, a lower recurrence rate and longer overall survival time compared to patients with high IL-8 expression. Wound healing, transwell, and western blotting assay results showed that IL-8 promotes the migration and invasion of Huh-7 and HepG2 cells, and the underlying mechanism is that IL-8 induces the EMT of HCC cells via the IL-8/ERK1/2/SNAI1 and IL-8/STAT3/TWIST1 signalling pathways. These results provide valuable biological IL-8 information which needs to be further investigated in liver cancer target therapy research. Furthermore, the intratumoural cytokine expression at the mRNA level may provide insight into hepatocarcinoma prognosis.</t>
  </si>
  <si>
    <t>The loss of imprinting of MEST has been linked to certain types of cancer by promoter switching. However, MEST-mediated regulation of tumorigenicity and metastasis are yet to be understood. Herein, we reported that MEST is a key regulator of IL-6/JAK/STAT3/Twist-1 signal pathway-mediated tumor metastasis. Enhanced MEST expression is significantly associated with pathogenesis of breast cancer patients. Also, MEST induces metastatic potential of breast cancer through induction of the EMT-TFs-mediated EMT program. Moreover, MEST leads to Twist-1 induction by STAT3 activation and subsequently enables the induction of activation of the EMT program via the induction of STAT3 nuclear translocation. Furthermore, the c-terminal region of MEST was essential for STAT3 activation via the induction of JAK2/STAT3 complex formation. Finally, MEST is required for metastasis in an experimental metastasis model. These observations suggest that MEST is a promising target for intervention to prevent tumor metastasis.</t>
  </si>
  <si>
    <t>Cutaneous T-cell lymphomas (CTCLs) are a family of primary extranodal lymphomas of mature CD4(+), skin-homing or skin-resident T cells. In a significant fraction of patients with CTCL, the neoplastic CD4(+) lymphocytes acquire extracutaneous tropism, and with disease progression, they disseminate to the lymph nodes, peripheral blood, and visceral organs. MicroRNA (miR)-based therapies are a newly emerging strategy for many types of diseases, including cancers. CTCL represents one of the disease indications for a clinical trial of miR inhibitor therapy, supporting further investigation of epigenetic dysregulation and miR-driven oncogenesis in this disease. In this study, we interrogated an aberrant miR-based regulatory network that operates in malignant CD4(+) T cells and identified potential targets of therapy. We show that miR-214 levels are significantly higher in purified CD4(+) neoplastic T cells from patients with CTCL than from healthy donors. We then show that antagomiR-214 treatment of IL-15 transgenic mice with spontaneous, miR-214-overexpressing CTCL leads to significant decrease in disease severity using multiple validated clinical and histological endpoints, compared with scrambled control-treated IL-15 transgenic CTCL mice. Mechanistically, we show that aberrantly expressed TWIST1 and BET protein BRD4 cooperate to drive miR-214 expression in CTCL cell lines and in samples from patients with CTCL and that treatment with BRD4 inhibitor JQ1 leads to down-regulation of miR-214. Based on both in vitro and in vivo data, we propose that the TWIST1/BRD4/miR-214 regulatory loop is an important, targetable, oncogenic pathway in CTCL.</t>
  </si>
  <si>
    <t>Renal cell carcinomas (RCC) are heterogeneous and can be further classified into three major subtypes including clear cell, papillary and chromophobe. Signal transducer and activator of transcription 3 (STAT3) is commonly hyperactive in many cancers and is associated with cancer cell proliferation, invasion, migration, and angiogenesis. In renal cell carcinoma, increased STAT3 activation is associated with increased metastasis and worse survival outcomes, but clinical trials targeting the STAT3 signaling pathway have shown varying levels of success in different RCC subtypes. Using RNA-seq data from The Cancer Genome Atlas (TCGA), we compared expression of 32 STAT3 regulated genes in 3 RCC subtypes. Our results indicate that STAT3 activation plays the most significant role in clear cell RCC relative to the other subtypes, as half of the evaluated genes were upregulated in this subtype. MMP9, BIRC5, and BCL2 were upregulated and FOS was downregulated in all three subtypes. Several genes including VEGFA, VIM, MYC, ITGB4, ICAM1, MMP1, CCND1, STMN1, TWIST1, and PIM2 had variable expression in RCC subtypes and are potential therapeutic targets for personalized medicine.</t>
  </si>
  <si>
    <t>Propofol is a commonly used anesthetic drug with potential antitumor activity. The aim of this study was to investigate the antiproliferation and antimetastatic mechanisms of propofol in hepatocellular carcinoma (HCC). SMMC-7721 was treated with different concentrations of propofol. Cell proliferation was evaluated by the 3-(4,5-dimethylthiazol-2-yl)-2,5-diphenyltetrazolium bromide assay, and cell motility was assessed by the wound healing assay. Cell migration and invasion ability were analyzed by the transwell assay. Protein levels of E-cadherin, Vimentin, matrix metalloproteinase 2 (MMP-2), and MMP-9 were measured by Western blotting. Twist1 gene expression was assessed by Western blotting and quantitative reverse transcription PCR. The proliferation, motility, migration, and invasion of SMMC-7721 cells were inhibited by propofol treatment in a dose-dependent manner. Propofol treatment downregulated the protein levels of Vimentin, MMP-2, and MMP-9 while increasing that of E-cadherin. Propofol treatment inhibited the expression of the Twist1 gene in SMMC-7721 cells. The overexpression of Twist1 could partially reverse the inhibitory effects of propofol on SMMC-7721 cells. Propofol inhibited proliferation, migration, and invasion of HCC cells by downregulating the expression of Twist1, making it a potential drug for HCC treatment.</t>
  </si>
  <si>
    <t>Pterygium as a complex disease shares common features with other malignant cells in its onset recurrence and especially epithelial-mesenchymal transition (EMT) transition. Although using different approaches including conjunctival autografts, amniotic membrane, radiotherapy, mitomycin C (MMC) has shown promising insights in the inhibition of pterygium recurrence, it needs to be investigated in more details in molecular pathways to present adjuvant target therapy. In this study, we aimed to evaluate the expression of and then illustrate the role of signaling pathways on EMT in pterygium. Using real-time polymerase chain reaction, the twist-related protein 1 (TWIST1) expression was compared in primary pterygium and normal conjunctiva. This study assessed the mRNA expression, as well as the association between the clinicopathological indices and the gene expression level. The expression level of TWIST1 was overexpressed in 36% of our cohort ( n = 76). There was a significant positive correlation between recurrence with grade T, grade V and a significant negative correlation with growth activity. Our vast literature review on different signaling pathways in pterygium showed that EMT has centralization role in recurrence of this disease. Our data confirmed that EMT is important in the recurrence of pterygium samples and different signaling pathways end up activating the EMT markers. It is suggested to evaluate the environmental factors and their correlation with molecular markers to select favorable treatment for this kind of diseases.</t>
  </si>
  <si>
    <t>Although epithelial-to-mesenchymal transition (EMT) has been described in the development of complete hydatidiform moles and the invasion of the maternal decidua by trophoblasts during normal human placentation, its implication in gestational trophoblastic neoplasm (GTN) without villi is totally unknown. We studied the immunoexpression of EMT transcription factors (TWIST1, ZEB1, ZEB2), E-cadherin, and vimentin in 18 trophoblastic tumors and pseudo-tumors. Weak nuclear TWIST1 immunostaining was seen in 5% to 10% of all trophoblastic cells, without ZEB1 and ZEB2 nuclear staining. Trophoblastic cells did not express vimentin, and the expression of E-cadherin was maintained in all cases, indicating the absence of EMT features in GTN.</t>
  </si>
  <si>
    <t>In the version of Supplementary Fig. 3c originally published with this Article, the authors mistakenly duplicated a blot from Supplementary Fig. 3b. The correct versions of these figures are shown below. In addition, two independent repeats of the experiments presented in Supplementary Figs. 3b and 3c, showing results consistent with those originally reported, have been deposited in Figshare ( 10.6084/m9.figshare.7545263 ).</t>
  </si>
  <si>
    <t>Epithelial-mesenchymal transition (EMT) is an embryonic program that is reactivated in cancer and regulates the invasion and metastasis of tumor cells. Zinc finger E-box binding homeobox 2 (ZEB2) induces EMT by upregulating matrix metalloproteinases (MMP), yet MMP genes lack ZEB2 binding motif in their promoters. Recently, expression of MMPs was associated to the activation of ETS1 transcription factor; however, a link between ZEB2 and ETS proto-oncogene 1, transcription factor (ETS1) remains to be elucidated. Hence, we investigated the transcriptional regulation of ETS1 by ZEB2 after our initial observation that ZEB2 and ETS1 are coexpressed in hepatocellular carcinoma cells (HCCs). Chromatin immunoprecipitation and luciferase reporter assays clearly showed that ZEB2 binds to E-box sequences on the promoter of ETS1. Elevated expression of ETS1 was found in DLD-ZEB2 and A431-ZEB2 inducible systems, and knockdown of ZEB2 caused an explicit downregulation of ETS1 in shZEB2-SNU398 and shZEB2-SK-HEP-1 cells. Repression of ETS1 expression in ZEB2-induced conditions substantially impaired the migration and invasive capacities of DLD1 cells. Mechanistically, knockdown of ETS1 in ZEB2-expressing cells resulted in the downregulation of established ZEB2 targets TWIST and MMP9. Correlation analyses in HCC lines, cancer complementary DNA arrays, and The Cancer Genome Atlas RNA-sequencing data set revealed that ZEB2 and ETS1 are coexpressed, and their expressions in human tumors show a highly significant positive correlation. Our results demonstrated that ZEB2 acts as an upstream regulator of ETS1 and, in turn, ETS1 maintains ZEB2-induced EMT. These findings add another level of complexity to the understanding of ZEB2 in the invasion and metastasis of cancer cells, and put ZEB2/ETS1 axis as a novel therapeutic target in human malignancies.</t>
  </si>
  <si>
    <t>BACKGROUND: Metastasis remains the biggest obstacle for breast cancer treatment. Therefore, identification of specific biomarker of metastasis is very necessary. The RNA binding protein 3 (RBMS3) acts as a tumor suppressor in various cancers. Whereas, its role and underlying molecular mechanism in breast cancer is far from elucidated. METHODS: Quantitative real-time PCR and western blots were carried out to determine the expression of RBMS3 in breast cancer cells and tissues. Transwell and in vivo metastasis assay were conducted to investigate the effects of RBMS3 on migration, invasion and metastasis of breast cancer cells. Transcriptome sequencing was applied to screen out the differential gene expression affected by RBMS3. RNA immunoprecipitation assay combined with luciferase reporter assay were performed to explore the direct correlation between RBMS3 and Twist1 mRNA. RESULTS: RBMS3 was downregulated in breast cancer and ectopic expression of RBMS3 contributed to inhibition of cell migration, invasion in vitro and lung metastasis in vivo. Furthermore, RBMS3 negatively regulated Twsit1 expression via directly binding to 3'-UTR of Twist1 mRNA, and thereby decreased Twist1-induced expression of matrix metalloproteinase 2 (MMP2). Additionally, Twist1-induced cell migration, invasion and lung metastasis could be reversed by the upregulation of RBMS3. CONCLUSIONS: In summary, our study revealed a novel mechanism of the RBMS3/Twsit1/MMP2 axis in the regulation of invasion and metastasis of breast cancer, which may become a potential molecular marker for breast cancer treatment.</t>
  </si>
  <si>
    <t>Aiolos/Ikaros family zinc finger 3 (IKZF3), a member of the Ikaros family of lymphocyte maturation-driving transcription factors, is highly expressed in hematopoietic malignancies. However, its role in epithelial-mesenchymal transition (EMT) and cancer stem cell (CSC)-like properties in lung cancer remains unknown. Human lung cancer cell lines H1299 with overexpressing Aiolos (H1299-Aiolos) and A549 with overexpressing Aiolos (A549-Aiolos) were generated by stable transfection. Cell migration and invasion assays were done to demonstrate their invasion and migration ability. Sphere formation assay was used to determine their tumor-initiating capability. Aiolos overexpression induced EMT and increased migration/invasiveness in H1299 and A549 cells. Aiolos overexpression also increased metastatic ability in vivo. Aiolos overexpression upregulated the expression of Twist and matrix metalloproteinase 16 (MMP16). By using knockdown of Twist or an inhibitor of phosphatidylinositol (PI) 3-kinase, EMT, migration/invasiveness ability, and MMP16 expression were reversed in H1299-Aiolos and A549-Aiolos cells. Overexpression of Aiolos upregulated the CSC-like properties in lung cancer cells, and were also reversed by an inhibitor of PI 3-kinase. For lung cancer cells, Aiolos overexpression promotes EMT and CSC-like properties through upregulating the PI 3-kinase/Akt pathway. The information is helpful for developing therapeutic strategies targeting Aiolos expression for lung cancer treatment.</t>
  </si>
  <si>
    <t>A Disintegrin And Metalloprotease 23 (ADAM23), a member of the ADAM family, is involved in neuronal differentiation and cancer. ADAM23 is considered a possible tumor suppressor gene and is frequently downregulated in various types of malignancies. Its epigenetic silencing through promoter hypermethylation was observed in breast cancer (BC). In the present study, we evaluated the prognostic significance of ADAM23 promoter methylation for hematogenous spread and disease-free survival (DFS). Pyrosequencing was used to quantify ADAM23 methylation in tumors of 203 BC patients. Presence of circulating tumor cells (CTC) in their peripheral blood was detected by quantitative RT-PCR. Expression of epithelial (KRT19) or mesenchymal (epithelial-mesenchymal transition [EMT]-inducing transcription factors TWIST1, SNAI1, SLUG and ZEB1) mRNA transcripts was examined in CD45-depleted peripheral blood mononuclear cells. ADAM23 methylation was significantly lower in tumors of patients with the mesenchymal CTC (P = .006). It positively correlated with Ki-67 proliferation, especially in mesenchymal CTC-negative patients (P = .001). In low-risk patients, characterized by low Ki-67 and mesenchymal CTC absence, ADAM23 hypermethylation was an independent predictor of DFS (P = .006). Our results indicate that ADAM23 is likely involved in BC progression and dissemination of mesenchymal CTC. ADAM23 methylation has the potential to function as a novel prognostic marker and therapeutic target.</t>
  </si>
  <si>
    <t>BACKGROUND: Endothelial cell (EC) dysfunction (enhanced inflammation, proliferation and permeability) is the initial trigger for atherosclerosis. Atherosclerosis shows preferential development near branches and bends exposed to disturbed blood flow. By contrast, sites that are exposed to non-disturbed blood flow are atheroprotected. Disturbed flow promotes atherosclerosis by promoting EC dysfunction. Blood flow controls EC function through transcriptional and post-transcriptional mechanisms that are incompletely understood. METHODS AND RESULTS: We identified the developmental transcription factors Twist1 and GATA4 as being enriched in EC at disturbed flow, atheroprone regions of the porcine aorta in a microarray study. Further work using the porcine and murine aortae demonstrated that Twist1 and GATA4 expression was enhanced at the atheroprone, disturbed flow sites in vivo. Using controlled in vitro flow systems, the expression of Twist1 and GATA4 was enhanced under disturbed compared to non-disturbed flow in cultured cells. Disturbed flow promoted Twist1 expression through a GATA4-mediated transcriptional mechanism as revealed by a series of in vivo and in vitro studies. GATA4-Twist1 signalling promoted EC proliferation, inflammation, permeability and endothelial-to-mesenchymal transition (EndoMT) under disturbed flow, leading to atherosclerosis development, as shown in a combination of in vitro and in vivo studies using GATA4 and Twist1-specific siRNA and EC-specific GATA4 and Twist1 Knock out (KO) mice. CONCLUSIONS: We revealed that GATA4-Twist1-Snail signalling triggers EC dysfunction and atherosclerosis; this work could lead to the development of novel anti-atherosclerosis therapeutics.</t>
  </si>
  <si>
    <t>Bladder cancer (BC) is a fatal invasive malignancy accounting for approximately 5% of all cancer deaths in humans; however, the underlying molecular mechanisms and potential targeted therapeutics for BC patients remain unclear. We report herein that RAB14 was overexpressed in BC tissues and cells with high metastatic potential and its abundance was significantly associated with lymph node metastasis (P = 0.001), a high-grade tumor stage (P = 0.009), poor differentiation (P &lt; 0.001) and unfavorable prognoses of BC patients (P = 0.003, log-rank test). Interference by RAB14 mediated a reduction in the TWIST1 protein and inhibited cell migration and invasion (P &lt; 0.05). Moreover, silencing RAB14 reduced cell proliferation and induced apoptosis in vitro and suppressed tumorigenesis in a mouse xenograft model. We demonstrated that RAB14-promoted BC cancer development and progression were associated with activation of mitogen-activated protein kinase (MAPK)/extracellular signal-regulated kinase signaling through upregulation of MAPK1/MAPK8 and downregulation of dual-specificity protein phosphatase 6/Src homology 2 domain containing transforming protein/Fos proto-oncogene, AP-1 transcription factor subunit (FOS). We provide evidence that RAB14 acts as a tumor promoter and modulates the invasion and metastatic potential of BC cells via activating the MAPK pathway.</t>
  </si>
  <si>
    <t>The epithelial-mesenchymal transition (EMT) phenotype, whereby mature epithelial cells undergo phenotype transition and differentiate into motile, invasive cells, has been indicated in tumor metastasis. The melatonin hormone secreted by the pineal gland has an antioxidant effect and protects cells against carcinogenic substances that reduce tumor progression. However, the effects of melatonin in EMT and lung cancer metastasis are largely unknown. We found that melatonin down-regulated EMT by inhibiting Twist/Twist1 (twist family bHLH transcription factor 1) expression. This effect was mediated by MT1 receptor, PLC, p38/ERK and beta-catenin signaling cascades. Twist expression was positively correlated with tumor stage and negatively correlated with MT1 expression in lung cancer specimens. Furthermore, melatonin inhibited EMT marker expression and lung cancer metastasis to liver in vivo Finally, melatonin shows promise in the treatment of lung cancer metastasis and deserves further study.</t>
  </si>
  <si>
    <t>Identification of molecular alterations driving breast cancer progression is critical for the development of effective therapy. In this study, we show that the level of alpha-parvin is elevated in triple-negative breast cancer cells. The depletion of alpha-parvin from triple-negative breast cancer cells effectively inhibits breast cancer cell growth, migration, and invasion in vitro, and tumor progression and metastasis in vivo. At the molecular level, we identify Ras-GTPase-activing protein SH3-domain-binding protein 2 (G3BP2) as an alpha-parvin-binding protein. Knockdown of alpha-parvin promotes G3BP2 interaction with TWIST1, increases ubiquitination and proteasome-dependent degradation of TWIST1, and consequently reduces the cellular level of TWIST1 and its downstream signaling. Importantly, the depletion of G3BP2 reverses the reduction in the level and signaling of TWIST1 and the suppression of breast cancer progression induced by the loss of alpha-parvin. Furthermore, the re-expression of an alpha-parvin mutant in which the G3BP2-binding site is ablated, unlike that of wild-type alpha-parvin, in alpha-parvin-deficient breast cancer cells, is unable to restore the level and signaling of TWIST1 and promote breast cancer progression. Finally, we show that protein level of alpha-parvin is highly positively correlated with that of TWIST1 in human triple-negative breast cancer patients. Our studies reveal a novel signaling pathway consisting of alpha-parvin, G3BP2, and TWIST1 that regulates breast cancer progression and metastasis, and suggest that the activation of this signaling pathway is a key factor for driving the progression and poor clinical outcome of human ER-negative breast cancer.</t>
  </si>
  <si>
    <t>Tumor buds in colorectal cancer are hypothesized to undergo a (partial) epithelial-mesenchymal transition (EMT). If so, cytokeratin (CK) and vimentin (VIM) co-expression is expected. CK+/VIM+ can also be found in some stromal cells; however, their origin remains unclear. Here, we determine the frequency of CK+/VIM+ tumor cells and characterize the CK+/VIM+ stroma in colorectal cancer. Three cell populations (CK+, VIM+, CK+/VIM+) were sorted using DepArray and fluorescence-activated cell sorting (FACS). Tumor areas were selected to include tumor center, stroma and tumor budding. Fluorescence microscopy was used to visualize co-expressing cells on whole slides. A next-generation tissue microarray (ngTMA) of matched Pan-CK-positive and -negative stroma was constructed and stained for E-cadherin, VIM, Snail1, Twist1, Zeb1 and Zeb2, COL11A1, SPARC, CD90, alpha-SMA, FAP and WT1. CK+/VIM+ co-expressing tumor cells were detected using all three methods. With DepArray, only tumor budding areas contained CK+/VIM+ cells. The proportion of CK+/VIM+ tumor cells was low (1.5%-22%). CK+ stroma was associated with aggressive tumor features like distant metastasis (P=.0003), lymphatic invasion (P=.0009) and tumor budding (P=.0084). CK+/VIM+ stroma was characterized by positive WT1 (P&lt;.001), ZEB2 (P&lt;.001), TWIST1 (P=.009), and FAP (P=.003). Our data suggest that CK+/VIM+ tumor cells exist, albeit in low numbers and could represent a subgroup of tumor buds in partial EMT. CK+/VIM+ stroma may be of mesothelial origin and shows features of mesenchymal cells and cancer-associated fibroblasts. These results, together with the association with metastasis point to cells in mesothelial-mesenchymal transition (MMT). This atypical stroma may be a potential target for therapy.</t>
  </si>
  <si>
    <t>Pancreatic ductal adenocarcinoma (PDAC) is the most lethal cancer, mainly because of its invasive and metastatic characteristics. Pancreatic intraepithelial neoplasia (PanIN) is one of the major precursor lesions of PDAC. Although epithelial-to-mesenchymal transition (EMT) is known to play an important role for these malignant behaviors, the association between PanIN and EMT has not been clearly understood. Therefore, we explored possible molecules for regulation of EMT immunohistochemically. Using surgically resected specimens from 71 PDAC patients, expressions of SNAIL, SLUG, TWIST1, and ZEB1 were investigated in high-grade PanIN (HG-PanIN) and PDAC. Results demonstrated that PDAC accompanied by SNAIL-positive HG-PanIN showed a significantly better relapse-free survival (RFS) (median survival time (MST) of 11.3 months vs 4.4 months, P &lt; 0.001) and overall survival overall survival (OS) (MST of 25.2 months vs 13.6 months, P &lt; 0.001). In PDAC accompanied by SLUG-positive HG-PanIN, RFS and OS (P = 0.09 and P = 0.05) tended to have a better prognosis. In contrast, we could not find any significant prognostic benefits in the expression of TWIST1 or ZEB1 in PDAC accompanied by HG-PanIN. Our present results suggest that (1) EMT may play an important role in the development of PDAC from HG-PanIN, and (2) SNAIL may predict a distinct subgroup that shows a better prognosis.</t>
  </si>
  <si>
    <t>Aberrant expression of cancer testis antigens (CTAs) is reported in tumors, especially those with stemness properties. A number of CTAs can induce epithelial mesenchymal transition (EMT) process and promote cancer stem cells (CSCs) characteristics. We aimed in this study to analyze the correlation between NY-ESO1 and TWIST1 in esophageal squamous cell carcinoma (ESCC), as well as their impact on EMT process. Gene expression profiling of NY-ESO1 and TWIST1 was performed in 43 esophageal tumors compared to their margin normal tissues of using qRT-PCR, and their correlation with clinicopathological variables of the patients was evaluated. In silico analysis of the NY-ESO1, epithelial and mesenchymal cell markers and also their promoter sequences was executed. ESCC cell lines KYSE-30 and YM-1 were transduced to ectopically express TWIST1 using a retroviral system, followed by qRT-PCR mRNA expression analysis to reveal the probable correlation among TWIST1, NY-ESO1 and EMT markers gene expression. Scratch assay was performed to estimate migration of TWIST1-induced cells. Overexpression of TWIST1 and NY-ESO1 mRNA was observed in 42% and 39.5% (P &lt; 0.05) of tumors, respectively. Expression of the genes was significantly correlated with each other (p=0.005). TWIST1 and NY-ESO1 overexpression was significantly associated with stage of progression and size of tumors, respectively. A direct association between TWIST1 and NY-ESO1 mRNA expression was confirmed by induced ectopic expression of TWIST1 in ESCC cell lines KYSE-30 and YM-1. TWIST1-induced cells led to increase migration in ESCC cell line. Furthermore, significant up-regulation of EMT markers was observed following ectopic expression of TWIST1 in these cells. Based on our findings, it may be proposed that a vital association is exist between the EMT and the acquisition of cancer stemness state in tumor cells through the TWIST1/NY-ESO1 axis and it can be a critical hallmark in ESCC tumorigenesis.</t>
  </si>
  <si>
    <t>BACKGROUND: An increasing number of studies have demonstrated that long non-coding RNAs (lncRNAs) play pivotal roles in cancer onset and development. LncRNA AFAP1-AS1 has been validated to be abnormally upregulated and play oncogenic roles in various malignant tumors. The biological role and mechanism of AFAP1-AS1 in OS (osteosarcoma) remains unclear. METHODS: Quantitative reverse transcription PCR (qRT-PCR) is applied to examine AFAP1-AS1 expression in OS tissues and OS cell lines. The function of AFAP1-AS1 in OS cells is investigated via in-vitro and in-vivo assays. Western bolt and rescue experiments are applied to detect the expression changes of key molecules including epithelial-mesenchymal transition markers and identify the underlying molecular mechanism. RNA immunoprecipitation is performed to reveal the interaction between AFAP1-AS1 and RhoC. RESULTS: AFAP1-AS1 expression is upregulated in human OS tissues and cell lines. AFAP1-AS1 knockdown induces OS cell apoptosis and cell cycle G0/G1 arrest, suppresses OS cells growth, migration, invasion, vasculogenic mimicry formation and epithelial-mesenchymal transition (EMT), and affects actin filament integrity. AFAP1-AS1 knockdown suppresses OS tumor formation and growth in nude mice. AFAP1-AS1 knockdown elicits a signaling inhibition including decreased levels of RhoC, ROCK1, p38MAPK and Twist1. Moreover, AFAP1-AS1 interacts with RhoC. Overexpression of RhoC can partly reverse AFAP1-AS1 downregulation-induced cell EMT inhibition. CONCLUSIONS: AFAP1-AS1 is overexpressed in osteosarcoma and plays an oncogenic role in osteosarcoma through RhoC/ROCK1/p38MAPK/Twist1 signaling pathway, in which RhoC acts as the interaction target of AFAP1-AS1. Our findings indicated a novel molecular mechanism underlying the tumorigenesis and progression of osteosarcoma. AFAP1-AS1 could serve as a promising therapeutic target in OS treatment.</t>
  </si>
  <si>
    <t>Theacrine, a purine alkaloid structurally similar to caffeine, has recently become of interest as a potential therapeutic compound. Here, we investigated the antimetastatic potential of theacrine on human breast cancer MDA-MB-231 cells. We observed that theacrine can reverse epithelial-to-mesenchymal transition (EMT), which resulted in a decrease in the levels of mesenchymal markers (Fibronectin, Vimentin, N-cadherin, Twist, and Snail) and an increase in the levels of epithelial markers (Occludin and E-cadherin) in the cells. Additionally, theacrine attenuates TGF-beta-induced EMT, cell adhesion, migration, and invasion in MDA-MB-231 cells. Overall, our results suggest that theacrine may inhibit the breast cancer cell metastasis by reversing the EMT process.</t>
  </si>
  <si>
    <t>Estrogen receptor-positive breast cancers are treated with tamoxifen, a drug that competitively inhibits the binding of estrogen to its receptor. Resistance to tamoxifen is a major hurdle in effective management of target breast cancer patient population. A number of dynamic changes within the tumor microenvironment, including the phenomenon of epithelial to mesenchymal transition (EMT), determine the response to endocrine therapy. EMT is marked by silencing or suppression of epithelial marker, E-Cadherin and we found significantly down-regulated E-Cadherin, among other epithelial markers, and a significantly up-regulated mesenchymal marker, Twist, among other mesenchymal markers, in a model system that comprised of tamoxifen sensitive MCF-7 cells and their tamoxifen-resistant counterparts, MCF-7-TAM, developed by chronic and escalating exposure of parental cells to tamoxifen. Further, E-cadherin, but not Twist, was differentially expressed in MCF-7-TAM cells because of differential methylation. Treatment with demethylating agent 5-azacytidine increased the expression of E-cadherin thus verifying a role of methylation in its silencing and, moreover, 5-azacytidine treatment also re-sensitized MCF-7-TAM cells to tamoxifen, as evaluated by assays for viability, apoptosis and migration potential. The 5-azacytidine effects were similar to effects of E-cadherin overexpression in MCF-7-TAM cells. This work describes novel mechanism of E-cadherin downregulation in tamoxifen resistant breast cancer cells. Further studies are needed to exploit this information for betterment of breast cancer therapy.</t>
  </si>
  <si>
    <t>Cell migration is a multifactorial/multistep process that requires the concerted action of growth and transcriptional factors, motor proteins, extracellular matrix remodeling and proteases. In this review, we focus on the role of transcription factors modulating Epithelial-to-Mesenchymal Transition (EMT-TFs), a fundamental process supporting both physiological and pathological cell migration. These EMT-TFs (Snail1/2, Twist1/2 and Zeb1/2) are labile proteins which should be stabilized to initiate EMT and provide full migratory and invasive properties. We present here a family of enzymes, the deubiquitinases (DUBs) which have a crucial role in counteracting polyubiquitination and proteasomal degradation of EMT-TFs after their induction by TGFbeta, inflammatory cytokines and hypoxia. We also describe the DUBs promoting the stabilization of Smads, TGFbeta receptors and other key proteins involved in transduction pathways controlling EMT.</t>
  </si>
  <si>
    <t>Preeclampsia (PE), especially severe and early-onset preeclampsia is one of the major causes of maternal and neonatal morbidity and mortality. However, the exact mechanism is not fully understood. In this study, we first demonstrated that the expression of TWIST1 was decreased in the placental tissues of patients with early-onset severe preeclampsia, compared with non-severe early onset preeclampsia. In hypoxia-treated HTR-8/SVneo cells, our study showed that TWIST1 expression was significantly decreased. Moreover, TWIST1 overexpression reduced apoptosis and enhanced invasion and tube formation of HTR-8/SVneo cells while TWIST1 knockdown showed the opposite results. Mechanistically, TWIST1 inhibited apoptosis by blocking the activation of mitochondrial apoptosis signaling Bax/Bcl-2/Caspase-9/Caspase-3, which was confirmed by the use of Caspase-9 activator and inhibitor. This was in line with the reduced ROS formation and the decreased mitochondrial transmembrane potential. On the other hand, TWIST1 increased the ability of migration and invasion of HTR-8/SVneo cells via enhancements of MMP-2/9 expression. Taken together, for the first time we show that TWIST1 plays an important role in the survival, invasion and tube formation of-HTR8/SVneo cells treated with hypoxia. This hypoxia-treated cell model partly mimics the in vivo condition of decreased placental perfusion induced by H/R. Thus, our study provides an important clue about TWIST1 molecular mechanism underlying the development of preeclampsia.</t>
  </si>
  <si>
    <t>Clear cell renal cell carcinomas (ccRCC) represent about 80% of the malignant neoplasia with this localization. Snail, Twist1 and Slug are transcription factors and play a central role in the epithelial-mesenchymal transition (EMT), which is involved in the progression of renal cell carcinoma (RCC). In this study, we analyzed the immunoexpression of these transcription factors in 50 cases of ccRCC, in relation to histopathological aggressiveness parameters of the lesions. The results indicated the association of Snail and Twist1 expression with high Fuhrman grade, as well as the association of Slug expression with low Fuhrman grade. The immunoexpression of Snail and Twist1 was significantly superior for advanced stages and Slug was overexpressed in early stages of ccRCC. Our study supports the usefulness of the Snail, Twist1 and Slug expression for the appreciation of aggressiveness in ccRCC, the panel being attractive for targeted therapy.</t>
  </si>
  <si>
    <t>BACKGROUND: Protein arginine methyltransferase-1 (PRMT1) is associated with the progression of various tumor types and the process of epithelial to mesenchymal transition (EMT). However, the expression of PRMT1 in renal cell tumors (RCT) is unknown. METHODS: We evaluated PRMT1 immunohistochemical (IHC) expression on tissue microarray (TMA) of 208 specimens of RCT, including clear cell renal cell carcinomas (ccRCC), papillary RCC type I and II (pRCC I and II), chromophobe RCC (chRCC), renal oncocytomas (RO), collecting duct carcinomas - Bellini (CDC) and multilocular cystic renal cell neoplasms of low malignant potential (MLCRN-LMP). Moreover, a subset of ccRCC, pRCC, chRCC, RO were also studied using conventional sections. PRMT1 expression in tumor tissue was compared to the IHC expression of EMT-related transcription factors (ZEB1, RUNX1, and TWIST1) and cell surface markers (ss-catenin, N- and E-cadherin). Additionally, qRT-PCR expression of PRMT1 in ccRCC, pRCC, and chRCC was evaluated and the results were compared to the mRNA PRMT1 transcript profiling data in The Cancer Genome Atlas (TCGA) and Genotype-Tissue Expression (GTEx) cohort. RESULTS: PRMT1 immunoreactivity was observed in the majority of ccRCC, RO, all MLCRN-LMP, but in a minority of chRCC (p = 0.044), and it was associated with low grade and low stage ccRCC (p = 0.014; p = 0.044, respectively). ZEB1 immunoreactivity was noted in all RO, in minority of chRCC and neither of MLCRN-LMP (p &lt; 0.001). The majority of PRMT1-negative ccRCC was negative to ZEB1 and showed cytoplasmic expression of TWIST1 (p = 0.028; p &lt; 0.001, respectively). PRMT1 positive ccRCC mostly expressed RUNX1 (p = 0.019). PRMT1 and ZEB1 expression were associated with better cancer-specific survival in patients with ccRCC (p = 0.029; p = 0.009, respectively). In multivariate analysis, ZEB1 expression was an independent prognostic factor for cancer-specific survival (hazard ratio [HR], 0.367; p = 0.026). Significant IHC heterogeneity was observed in PRMT1, ZEB1 and TWIST1 expression (p &lt; 0.001). Homogenous loss of PRMT1 was associated with high grade and high stage ccRCC, while the homogenous loss of PRMT1 and ZEB1 was more frequent in patients who died of ccRCC (p = 0.017; p = 0.040; p = 0.044; p = 0.009, respectively). Relative mRNA-PRMT1 expression in both cohorts was down-regulated in tumor tissue compared to non-tumor parenchyma (p = 0.009). Unlike in our samples, mRNA-PRMT1 expression in the TCGA cohort was not correlated to ccRCC tumor stage or grade. PRMT1, ZEB1, and TWIST1 expression were not associated with EMT related aberrant ss-catenin expression, a gain of N-cadherin or loss of E-cadherin expression. Only RUNX1 was associated with a gain of N-cadherin (p = 0.003). CONCLUSIONS: IHC expression of PRMT1 may be characteristic for low grade and low stage ccRCC, while the homogenous loss of PRMT1 may be significant for high grade and high stage ccRCC. Both, PRMT1 and/or ZEB1 expression, could be associated with better survival of the patients with ccRCC.</t>
  </si>
  <si>
    <t>The proposed competing endogenous RNA (ceRNA) mechanism suggested that diverse RNA species, including protein-coding messenger RNAs and non-coding RNAs such as long non-coding RNAs, pseudogenes and circular RNAs could communicate with each other by competing for binding to shared microRNAs. The ceRNA network (ceRNET) is involved in tumor progression and has become a hot research topic in recent years. To date, more attention has been paid to the role of non-coding RNAs in ceRNA crosstalk. However, coding transcripts are more abundant and powerful than non-coding RNAs and make up the majority of miRNA targets. In this study, we constructed a mRNA-mRNA related ceRNET of lung adenocarcinoma (LUAD) and identified the highlighted TWIST1-centered ceRNET, which recruits SLC12A5 and ZFHX4 as its ceRNAs. We found that TWIST1/SLC12A5/ZFHX4 are all upregulated in LUAD and are associated with poorer prognosis. SLC12A5 and ZFHX4 facilitated proliferation, migration, and invasion in vivo and in vitro, and their effects were reversed by miR-194-3p and miR-514a-3p, respectively. We further verified that SLC12A5 and ZFHX4 affected the function of TWIST1 by acting as ceRNAs. In summary, we constructed a mRNA-mRNA related ceRNET for LUAD and highlighted the well-known oncogene TWIST1. Then we verified that SLC12A5 and ZFHX4 exert their oncogenic function by regulating TWIST1 expression through a ceRNA mechanism.</t>
  </si>
  <si>
    <t>Tumor metastasis is the end state of a multistep process that includes dissemination of tumor cells to distant organs and requires tumor cells to adapt to different tissue microenvironments. During metastasis, tumor cells undergo a morphological change known as transdifferentiation or the epithelial-to-mesenchymal transition (EMT). In normal embryonic development, the EMT occurs in the context of morphogenesis in a variety of tissues. Over the course of this process, epithelial cells lose their cell-cell adhesion and polarity properties. In this study, we investigated whether magnolol could suppress the EMT in human colorectal cancer cells. To this end, we examined the epithelial markers E-cadherin, ZO-1, and claudin and the mesenchymal markers N-cadherin, TWIST1, Slug, and Snail. Magnolol effectively inhibited EMT in human colon cancer cell lines by upregulating epithelial markers and downregulating mesenchymal markers. The EMT is induced by the TGF-beta signaling pathway. To determine whether magnolol disrupts TGF-beta signaling, we examined several mediators of this pathway, and found that magnolol decreased the levels of phosphorylated (i.e., active) ERK, GSK3beta, and Smad. We conclude that magnolol blocks migration in HCT116 cells by suppressing TGF-beta signaling.</t>
  </si>
  <si>
    <t>INTRODUCTION: The sarcomatoid morphology of muscle-invasive bladder cancer (MIBC) is associated with unfavorable prognosis. However, the genomic, transcriptomic, and proteomic relationship between conventional urothelial and synchronous sarcomatoid morphology is poorly defined. METHODS: We compiled a cohort of 21 MIBC patients with components of conventional urothelial and adjacent sarcomatoid morphology within the same tumor focus. We performed comprehensive pathologic and immunohistochemical characterization and in 4 selected cases, subjected both morphologic components to targeted DNA sequencing and whole transcriptome analysis. RESULTS: Synchronous sarcomatoid and urothelial morphology from the same MIBC foci shared truncal somatic mutations, indicating a common ancestral clone. However, additional mutations or copy number alterations restricted to the either component suggested divergent evolution at the genomic level. This was confirmed at the transcriptome level since while the urothelial component exhibited a basal-like subtype (TCGA2014: cluster III, LundTax: basal/squamous-like), the sarcomatoid morphology was predominantly cluster IV (claudin-low). Protein expression was consistent with a basal-like phenotype in both morphologies in 18/21 of cases. However, most cases had evidence of active epithelial-to-mesenchymal transition (E-Cad downward arrow and Zeb1 or TWIST1 upward arrow) from urothelial toward the sarcomatoid morphology. Drug response signatures nominated different targets for each morphology and proposed agents under clinical investigation in liposarcoma or other sarcoma. PD-L1 expression was higher in the sarcomatoid than the urothelial component. CONCLUSIONS: Conventional urothelial and adjacent sarcomatoid morphologies of MIBC arise from the same common ancestor and share a basal-like phenotype. However, divergence between the morphologies at the genome, transcriptome, and proteome level suggests differential sensitivity to therapy.</t>
  </si>
  <si>
    <t>We investigated the role of the competing endogenous RNA (ceRNA) network in the development and progression of pancreatic adenocarcinoma (PAAD). We analyzed the expression profiles of PAAD and normal pancreatic tissues from multiple GEO databases and identified 457 differentially expressed circular RNAs (DEcircRNAs), 19 microRNAs (DEmiRNAs) and 1993 mRNAs (DEmRNAs). We constructed a ceRNA network consisting of 4 DEcircRNAs, 3 DEmiRNAs and 149 DEmRNAs that regulates the NF-kappa B, PI3K-Akt, and Wnt signaling pathways. We then identified and validated five hub genes, CXCR4, HIF1A, ZEB1, SDC1 and TWIST1, which are overexpressed in PAAD tissues. The expression of CXCR4, HIF1A, ZEB1, and SDC1 in PAAD was regulated by circ-UBAP2 and hsa-miR-494. The expression of CXCR4 and ZEB1 correlated with the levels of M2 macrophages, T-regulatory cells (Tregs) and exhausted T cells in the PAAD tissues. The expression of CXCR4 and ZEB1 positively correlated with the expression of CTLA-4 and PD-1. This suggests that CXCR4 and ZEB1 proteins inhibit antigen presentation and promote immune escape mechanisms in PAAD cells. In summary, our data suggest that the circUBAP2-mediated ceRNA network modulates PAAD by regulating the infiltration and function of immune cells.</t>
  </si>
  <si>
    <t>Acquired resistance to cisplatin (CDDP) in esophageal squamous cell carcinoma (ESCC) remains a major challenge in cancer therapy. Although progress has been made in identifying the mechanisms responsible for resistance to CDDP, the underlying mechanisms of resistance in ESCC are still not entirely understood. In the present study, a CDDPresistant ESCC cell line EC109/CDDP was established by culturing parental EC109 cells in increasing concentrations of CDDP, and it was demonstrated that MutY homolog (MUTYH), a critical base excision repair gene, was significantly downregulated in the resistant EC109/CDDP cells compared with that noted in the parental cells. Ectopic expression of MUTYH by transient transfection of pcDNA3.1MUTYH plasmid significantly enhanced the CDDPmediated inhibitory effect on resistant cell proliferation and induction of apoptosis, while silencing of MUTYH by transiently transfecting MUTYHtargeted siRNA in parental cells led to decreased sensitivity to CDDP as demonstrated by MTT assay, suggesting the crucial involvement of MUTYH in CDDP resistance. Further experiments demonstrated that the CDDPresistant cells went through epithelialmesenchymal transition (EMT) driven by its master regulator Twist, and MUTYH overexpression significantly reduced the Twist expression level and reversed the phenotype of EMT as detected by western blot analysis and RTqPCR assays, suggesting that downregulation of MUTYH contributed to the Twistmediated EMT. Moreover, it was observed that the effect of MUTYH on Twist was also associated with its degradation in addition to transcription. MUTYH acted as a positive regulator of reactive oxygen species (ROS) that showed a low level in resistant cells via fl ow cytometry assay, as demonstrated by increased ROS production in response to MUTYH overexpression. Reduced ROS by using Nacetylcysteine led to a decrease in proteasome activity and sequentially inhibited the degradation of Twist. In conclusion, the present data demonstrated that EMT activation mediated by MUTYH downregulation, by both enhancing Twist transcription and blocking its degradation, is one of the mechanisms for acquisition of CDDP resistance in ESCC.</t>
  </si>
  <si>
    <t>Epidemiological study has confirmed that PM2.5 (particulate matter with an aerodynamic diameter less than 2.5 mum) is associated with the incidence and progression of human hepatocellular carcinoma (HCC). Accordingly, this study was undertaken to investigate the pro-metastatic effects of PM2.5 on human HCC cell line SMMC-7721 in vitro and to explore the underlying mechanisms. CCK-8 assay was performed to examine the effect of PM2.5 on the proliferation of SMMC-7721 cells; scratch wound assay and transwell matrigel system has been used to examine the effect of PM2.5 on the migration and invasion ability of SMMC-7721 cells; furthermore, effect of PM2.5 on epithelial mesenchymal transition (EMT) of SMMC-7721 cells were examined by examining the EMT markers vimentin, a-smooth muscle actin (a-SMA), and E-cadherin; furthermore, the roles of microRNA-16 (miR-16) and its target Twist1 in PM2.5 induced carcinogenic effects were also examined. Results of CCK-8 assay suggested that PM2.5 promoted the proliferation of SMMC-7721 cells in a dose and time dependent manner. PM2.5 also markedly promoted the migration and invasion ability of SMMC-7721 cells. Moreover, epithelial mesenchymal transition (EMT) was also triggered by PM2.5. On the other hand, microRNA-16 (miR-16) and its target Twist1 was found to be mediated by PM2.5, and miR-16 mimic could suppress the metastatic ability of SMMC-7721 cells exposure to PM2.5 via inversely regulating the expression of Twist1. Furthermore, dual Luciferase reporter assay confirmed the specifically binding of miR-16 to the predicted 3'-UTR of Twist1. The present study confirmed the pro-proliferative and pro-metastatic effect of PM2.5 on HCC cell line SMMC-7721. The possible mechanisms were EMT process induced by PM2.5 in SMMC-7721 cells, which was accompanied by a decrease in miR-16 and increase in Twist1 expression.</t>
  </si>
  <si>
    <t>BACKGROUND/AIM: Oropharyngeal squamous cell carcinoma (OPSCC) could be clinically undetectable despite the relatively large size of lymph node metastases. Here, we aimed to elucidate the correlation of p16 expression with epithelial-to-mesenchymal transition (EMT) markers. PATIENTS AND METHODS: Radically resected 121 OPSCC and 270 non-OPSCC tissue samples were included in the analysis, and p16, Twist, and Snail/Slug immunohistochemistry was performed. RESULTS: Compared to non-OPSCCs, OPSCCs were significantly associated with lymphovascular invasion, lymph node metastasis, larger maximal diameter of metastatic foci in the lymph nodes, and p16 expression. In addition, p16 expression correlated with high Twist and Snail/Slug expression. CONCLUSION: Expression of EMT markers, such as Twist and Snail/Slug, is related to p16 expression in OPSCC. This might indicate that HPV infection in OPSCCs alters the expression of EMT markers and results in metastases.</t>
  </si>
  <si>
    <t>Leptin is one of the main adipokines secreted in breast tissue. Leptin promotes epithelial-mesenchymal transition (EMT), cell migration and invasion in epithelial breast cells, leading to tumor progression. Although, the molecular mechanisms that underlie these events are not fully understood, the activation of different signaling pathways appears to be essential. In this sense, the effects of leptin on the activation of kinases like Src and FAK, which regulate signaling pathways that activate the EMT program, are not completely described. Therefore, we investigated the involvement of these kinases using an in vitro model for leptin-induced EMT process in the non-tumorigenic MCF10A cell line. To this end, MCF10A cells were stimulated with leptin, and Src and FAK activation was assessed. Specific events occurring during EMT were also evaluated in the presence or absence of the kinases' chemical inhibitors PP2 and PF-573228. For instance, we tested the expression and subcellular localization of the EMT-related transcription factors Twist and beta-catenin, by western blot and immunofluorescence. We also evaluated the secretion and activation of matrix metalloproteases (MMP-2 and MMP-9) by gelatin zymography. Invasiveness properties of leptin-stimulated cells were determined by invadopodia formation assays, and by the Transwell chamber method. Our results showed that leptin promotes EMT through Src and FAK activation, which leads to the secretion and activation of MMP-2 and MMP-9, invadopodia formation and cell invasion in MCF10A cells. In conclusion, our data suggest that leptin promotes an increase in the expression levels of Twist and beta-catenin, the secretion of MMP-2, MMP-9, the invadopodia formation and invasion in MCF10A cells in a Src and FAK-dependent manner.</t>
  </si>
  <si>
    <t>Colonic cancer has become a main reason of mortality associated with cancer; however, left and rightsided colonic cancer have diverse outcomes in terms of epidemiological, histological, clinical parameters and prognosis. We aimed to examine the discrepancies between these two types of colon cancers to identify potential therapeutic targets. In the present study, three gene expression profiles (GSE44076, GSE31595, GSE26906) from Gene Expression Omnibus (GEO) database were downloaded and further analyzed. A PPI (proteinprotein interaction) network of the differentiallyexpressed genes (DEGs) of GSE44076 between tumor and normal was established with the Search Tool for the Retrieval of Interacting Genes database. Then, the DEGs of these two colon cancers (left, right) samples were identified. Subsequently, the intersection of DEGs of left and rightsided colon cancer samples obtained from three databases, and DEGs of tumor and normal samples were analyzed. Collagen type XI alpha1 chain (COL11A1), Twist family bHLH transcription factor 1 (TWIST1), insulinlike 5 and chromogranin A were upregulated proteins, while 3betahydroxysteroid dehydrogenase was downregulated protein in right colon cancer than in leftsided tumor samples. Through further experimental verification, we revealed that COL11A1 and TWIST1 were significantly upregulated at the mRNA and protein levels within rightsided colon cancer compared with in leftsided colon cancer samples (P&lt;0.05), consistent with bioinformatical analysis. Furthermore, a positive correlation between COL11A1 and TWIST1 protein expression was observed (P&lt;0.0276). Collectively, our data showed that COL11A1 and TWIST1 may be potential prognostic indicators and molecular targets for the treatment of rightsided colon cancer.</t>
  </si>
  <si>
    <t>Gastric cancer (GC) has one of the highest mortality rates among all types of cancer in the world. At present, an efficient treatment for GC remains elusive. Studies have demonstrated that microRNAs (miRs) are abnormally expressed in cancer, and that these serve important roles in the development and metastasis of various human tumors, including GC. It has been suggested that regulation of miRs may bring about new developments in GC therapy. miR381 has been reported to be downregulated in human cancer, and it regulates cancer cell growth in numerous types of cancer. The present study reports that miR381 was downregulated in GC cells, and upregulation of miR381 may inhibit GC cell growth, which may be attributed to the inhibition of cell proliferation and the promotion of apoptosis. Furthermore, Twistrelated protein 1 (TWIST1) was predicted and confirmed to be a direct target of miR381 by dualluciferase assay in GC. Upregulation of miR381 caused a decrease in the expression of TWIST1 at the mRNA and protein levels in GC cells. Taken together, the present study demonstrated that miR381 is downregulated in GC cells, and that miR381 may inhibit GC cell growth. Therefore, miR381 may serve as a novel target for the clinical treatment of GC in the future.</t>
  </si>
  <si>
    <t>Diffuse invasion into adjacent brain matter by glioblastoma (GBM) is largely responsible for their dismal prognosis. Previously, we showed that the TWIST1 (TW) bHLH transcription factor and its regulated gene periostin (POSTN) promote invasive phenotypes of GBM cells. Since TW functional effects are regulated by phosphorylation and dimerization, we investigated how phosphorylation of serine 68 in TW regulates TW dimerization, POSTN expression, and invasion in glioma cells. Compared with wild-type TW, the hypophosphorylation mutant, TW(S68A), impaired TW heterodimerization with the E12 bHLH transcription factor and cell invasion in vitro but had no effect on TW homodimerization. Overexpression of TW:E12 forced dimerization constructs (FDCs) increased glioma cell invasion and upregulated pro-invasive proteins, including POSTN, in concert with cytoskeletal reorganization. By contrast, TW:TW homodimer FDCs inhibited POSTN expression and cell invasion in vitro. Further, phosphorylation of analogous PXSP phosphorylation sites in TW:E12 FDCs (TW S68 and E12 S139) coordinately regulated POSTN and PDGFRa mRNA expression. These results suggested that TW regulates pro-invasive phenotypes in part through coordinated phosphorylation events in TW and E12 that promote heterodimer formation and regulate downstream targets. This new mechanistic understanding provides potential therapeutic strategies to inhibit TW-POSTN signaling in GBM and other cancers.</t>
  </si>
  <si>
    <t>BACKGROUND: Reproductive characteristics are well-established risk factors for breast cancer, but the underlying mechanisms are not fully resolved. We hypothesized that altered DNA methylation, measured in tumor tissue, could act in concert with reproductive factors to impact breast carcinogenesis. METHODS: Among a population-based sample of women newly diagnosed with first primary breast cancer, reproductive history was assessed using a life-course calendar approach in an interviewer-administered questionnaire. Methylation-specific polymerase chain reaction and Methyl Light assays were used to assess gene promotor methylation status (methylated vs. unmethylated) for 13 breast cancer-related genes in archived breast tumor tissue. We used case-case unconditional logistic regression to estimate adjusted odds ratios (ORs) and 95% confidence intervals (CIs) for associations with age at menarche and parity (among 855 women), and age at first birth and lactation (among a subset of 736 parous women) in association with methylation status. RESULTS: Age at first birth &gt; 27 years, compared with &lt; 23 years, was associated with lower odds of methylation of CDH1 (OR = 0.44, 95% CI = 0.20-0.99) and TWIST1 (OR = 0.48, 95% CI = 0.28-0.82), and higher odds of methylation of BRCA1 (OR = 1.63, 95% CI = 1.14-2.35). Any vs. no lactation was associated with higher odds of methylation of the PGR gene promoter (OR = 1.59, 95% CI = 1.01-2.49). No associations were noted for parity and methylation in any of the genes assayed. CONCLUSIONS: Our findings indicate that age at first birth, lactation and, perhaps age at menarche, are associated with gene promoter methylation in breast cancer, and should be confirmed in larger studies with robust gene coverage.</t>
  </si>
  <si>
    <t>Wnt signaling plays a major role in bone metabolism. Advances in our understanding of secreted regulators of Wnt have yielded several therapeutic targets to stimulate osteoanabolism-the most promising of which is the Wnt inhibitor sclerostin. Sclerostin antibody recently gained approval for clinical use to treat osteoporosis, but the biology surrounding sclerostin antagonism is still incompletely understood. Numerous factors regulate the efficacy of sclerostin inhibition on bone formation, a process known as self-regulation. In previous communications we reported that the basic helix-loop-helix transcription factor Twist1-a gene know to regulate skeletal development-is highly upregulated among the osteocyte cell population in mice treated with sclerostin antibody. In this communication, we tested the hypothesis that preventing Twist1 upregulation by deletion of Twist1 from late-stage osteoblasts and osteocytes would increase the efficacy of sclerostin antibody treatment, since Twist1 is known to restrain osteoblast activity in many models. Twist1-floxed loss-of-function mice were crossed to the Dmp1-Cre driver to delete Twist1 in Dmp1-expressing cells. Conditional Twist1 deletion was associated with a mild but significant increase in bone mass, as assessed by dual energy x-ray absorptiometry (DXA) and microCT (microCT) for many endpoints in both male and female mice. Biomechanical properties of the femur were not affected by conditional mutation of Twist1. Sclerostin antibody improved all bone properties significantly, regardless of Twist1 status, sex, or endpoint examined. No interactions were detected when Twist1 status and antibody treatment were examined together, suggesting that Twist1 upregulation in the osteocyte population is not an endogenous mechanism that restrains the osteoanabolic effect of sclerostin antibody treatment. In summary, Twist1 inhibition in the late-stage osteoblast/osteocyte increases bone mass but does not affect the anabolic response to sclerostin neutralization.</t>
  </si>
  <si>
    <t>Sezary syndrome (SS) is an aggressive cutaneous T cell lymphoma with pruritic skin inflammation and immune dysfunction, driven by neoplastic, clonal memory T cells in both peripheral blood and skin. To gain insight into abnormal gene expression promoting T cell dysfunction, lymphoproliferation and transformation in SS, we first compared functional transcriptomic profiles of both resting and activated CD4(+)CD45RO(+) T cells from SS patients and normal donors to identified differential expressed genes. Next, a meta-analysis was performed to compare our SS data to public microarray data from a novel benign disease control, lymphocytic-variant hypereosinophilic syndrome (L-HES). L-HES is a rare, clonal lymphoproliferation of abnormal memory T cells that produces similar clinical symptoms as SS, including severe pruritus and eosinophilia. Comparison revealed gene sets specific for either SS (370 genes) or L-HES (519 genes), and a subset of 163 genes that were dysregulated in both SS and L-HES T cells compared to normal donor T cells. Genes confirmed by RT-qPCR included elevated expression of PLS3, TWIST1 and TOX only in SS, while IL17RB mRNA was increased only in L-HES. CDCA7 was increased in both diseases. In an L-HES patient who progressed to peripheral T cell lymphoma, the malignant transformation identified increases in the expression of CDCA7, TIGIT, and TOX, which are highly expressed in SS, suggesting that these genes contribute to neoplastic transformation. In summary, we have identified gene expression biomarkers that implicate a common transformative mechanism and others that are unique to differentiate SS from L-HES.</t>
  </si>
  <si>
    <t>The epithelial-mesenchymal transition is a major cause of cancer metastasis, and deregulation of the transcription factor, Twist1, is a critical molecular event in the epithelial-mesenchymal transition. The importance of Twist1 protein turnover in this process has not yet been defined. Here, we show that HR23A directly targets the Twist1 protein without changing its gene transcription. Our experiments reveal that: HR23A interacts with Twist1, and this promotes the ubiquitin-mediated proteasomal degradation of Twist1. Depletion of HR23A enhances Twist1 protein levels, epithelial-mesenchymal transition, cancer cell migration and various cancer stemness properties, including the expression of major pluripotency factors, the capacity for tumor-sphere formation in culture and the expression of cancer stem cell surface markers. The increases of these stemness properties are reversed by ectopic expression of HR23A or further knockdown of Twist1 in HR23A-depleted cells. Thus, HR23A-knockdown cells appear to undergo epithelial-mesenchymal transition and take on certain attributes of cancer stemness. Together, our findings indicate that HR23A importantly contributes to regulating Twist1 protein stability, and suggest that altering the stability of Twist1 by modulating HR23A may be a new avenue for therapeutic intervention in cancer.</t>
  </si>
  <si>
    <t>As a tumorassociated microRNA (miR), miR212 has dual functions; either as an oncogene or a tumor suppressor. A high expression level of miR212 was reported to be associated with poor outcome in patients with esophageal squamous cell carcinoma (ESCC), however, its role in ESCC progression has not been explored. In the present study, an in vitro cell model of lentivirusmediated gainoffunction demonstrated promotion of ESCC cell migration and invasion when miR212 was overexpressed, and no effect on cell proliferation. miR212 resulted in downregulation of the expression of Ecadherin, betacatenin, vimentin and Twist1. Moreover, it led to increased levels of extracellular matrix (ECM)degrading enzymes, matrix metalloproteinase9 and urokinasetype plasminogen activator. Furthermore, berberine inhibited miR212induced ESCC cell migration, unlike the PI3K inhibitor LY294002, rapamycin (mTOR inhibitor), 5(Tetradecyloxy)2furoic acid (TOFA; an acetylCoA carboxylase 1 inhibitor), metformin and propranolol. These data suggest that miR212 activates multiple signaling cascades and facilitates ESCC cell motility and invasion by promoting the epithelialmesenchymal transition and degrading the ECM. Berberine may be a potential therapeutic agent against metastasis in patients with ESCC, who express high levels of miR212.</t>
  </si>
  <si>
    <t>Cholangiocarcinoma (CCA) is a highly malignant cancer of the bile duct, which has a five-year survival rate less than 5% due to a high metastasis rate and lack of therapeutic options. Although omega-3 polyunsaturated fatty acids (n-3 PUFAs) have been shown to inhibit the proliferation of CCA cells, the effects on CCA metastasis have not been previously reported. In this study, we first assessed the proliferation, migration and invasion effects of n-3 PUFA-based fish oil on human CCA cells. Then, we investigated PUFA effects on metastasis in vivo by xenografting CCA cells into zebrafish larvae that overexpress a critical n-3 PUFA synthesis gene, Delta6 fatty acid desaturase. The results indicated that n-3 PUFA-based fish oil suppresses CCA cell growth, potentially by blocking the cell cycle at G2/M phase, and it inhibits migration and invasion potential with coincident downregulation of migration-related genes. Furthermore, zebrafish endogenous n-3 PUFAs appear to suppress CCA metastasis by inhibiting the expression of twist, a key regulator of tumor metastasis. Interestingly, only long chain n-3 PUFAs could inhibit the expression of twist in CCA cells. Together, our results suggest that n-3 PUFAs, especially DHA, may inhibit proliferation and metastasis of CCA cells by inhibiting the expression of twist.</t>
  </si>
  <si>
    <t>BACKGROUND: Uveal melanoma (UM) is the most common primary intraocular tumor. Hepatic metastasis is the major and direct death-related reason in UM patients. Given that cancer stem-like cells (CSCs) are roots of metastasis, targeting CSCs may be a promising strategy to overcome hepatic metastasis in UM. Salinomycin, which has been identified as a selective inhibitor of CSCs in multiple types of cancer, may be an attractive agent against CSCs thereby restrain hepatic metastasis in UM. The objective of the study is to explore the antitumor activity of salinomycin against UM and clarify its underlying mechanism. METHODS: UM cells were treated with salinomycin, and its effects on cell proliferation, apoptosis, migration, invasion, CSCs population, and the related signal transduction pathways were determined. The in vivo antitumor activity of salinomycin was evaluated in the NOD/SCID UM xenograft model and intrasplenic transplantation liver metastasis mouse model. RESULTS: We found that salinomycin remarkably obviated growth and survival in UM cell lines and in a UM xenograft mouse model. Meanwhile, salinomycin significantly eliminated CSCs and efficiently hampered hepatic metastasis in UM liver metastasis mouse model. Mechanistically, Twist1 was fundamental for the salinomycin-enabled CSCs elimination and migration/invasion blockage in UM cells. CONCLUSIONS: Our findings suggest that targeting UM CSCs by salinomycin is a promising therapeutic strategy to hamper hepatic metastasis in UM. These results provide the first pre-clinical evidence for further testing of salinomycin for its antitumor efficacy in UM patients with hepatic metastasis.</t>
  </si>
  <si>
    <t>Metastasis develops when cancer cells spread from the primary site of a malignant tumor to the surrounding and distant tissues, and it is the most critical problem in cancer treatment. Our group developed cancer stem cells (CSCs) from induced pluripotent stem cells (iPSCs) in the presence of a conditioned medium (CM) of cancer-derived cells. The CSCs were characterized by the formation of malignant tumors in vivo, followed by metastasis. In this study, CSCs converted from mouse iPSCs in the presence of CM from hepatocellular carcinoma (HCC) cell line Huh7 cells. These converted cells (miPS-Huh7cm cells) were established as the metastatic cells. The generated CSCs were injected into the liver or spleen of nude mice. Almost one month after transplantation, the tumors were excised, and the primary cultured cells derived from the malignant tumors and metastatic nodules were evaluated by stemness and metastatic markers to compare their differences. The miPS-Huh7cm cells exhibited metastatic potential, and efficiently formed malignant tumors with lung and/or liver lesions in vivo, whereas the injected miPS formed teratoma. The primary cultured cells derived from the malignant tumors and metastatic nodules sustained the expression of stemness markers, such as Nanog, Klf4 and c-Myc, and acquired cancer stem markers, such as CD90, CD44 and ALDH1. Simultaneously, the expression of metastatic markers, such as Slug, Twist1 and vimentin, in primary cells derived from the malignant tumors, was higher than in metastatic nodules. The CSCs derived from iPSCs, forming malignant tumors and displaying high metastasis, will provide a good animal model to study the mechanisms of metastasis.</t>
  </si>
  <si>
    <t>Introduction: MicroRNAs function as oncogenes or tumor suppressors in the development of various human cancers. We investigated the effect of microRNA-145 (miR-145) on colorectal cancer (CRC) cell invasion and migration. Methods: The levels of miR-145 in CRC cells were examined by quantitative PCR; Western blotting was used to detect TWIST1 (twist family bHLH transcription factor 1) protein and the epithelial-mesenchymal transition (EMT)-related proteins (E-cadherin, vimentin). Then, we transfected miR-145 mimics or inhibitor into CRC cells and used the wound healing and Transwell invasion assays to investigate their migration and invasive capability, respectively. Results: The miR-145 mimics suppressed CRC cell invasion and migration significantly; in contrast, miR-145 downregulation had the opposite effect. Furthermore, miR-145 regulated TWIST1 levels negatively at transcriptional level. TWIST1 knockdown significantly inhibited the CRC cell migration ability and the number of CRC cells that crossed the Transwell membrane. There was no significant difference in terms of migration and invasive capability after the cells had been transfected with miR-145 mimics or inhibitor plus TWIST1 small interfering RNA (siRNA) as compared to the TWIST1 siRNA-only group. Furthermore, we demonstrate that the inhibition of miR-145 could enhance the capability for lung metastasis in vivo. Conclusion: Taken together, these findings indicate that miR-145 acts as a new tumor suppressor by regulating TWIST1 and plays a vital role in the invasive and migration ability of CRC cells.</t>
  </si>
  <si>
    <t>Purpose: Bladder cancer is a malignant tumor of the urinary tract, and cigarette smoke (CS) is closely related to tumorigenesis. Resveratrol, a plant-derived bioactive nutrient, possesses multiple anticancer effects. However, the mechanism of CS-induced tumorigenesis is still not clear. The role of resveratrol in CS-meditated bladder cancer development has not been reported. Methods: MTT assay showed the toxicity of cigarette smoke extract (CSE) on the cell viability of SV-HUC-1 cells. Western blotting detected the expression levels of related proteins. Transwell migration or invasion assay evaluated the capacity of cell migration or invasion after treatment. Wound-healing assay revealed the effect of cell migratory capacity. The cell cycle was detected by flow cytometry. Results: Our study demonstrated that CSE-triggered epithelial-mesenchymal transition (EMT) in SV-HUC-1-immortalized human urothelial cells via the STAT3/TWIST1 pathway. Furthermore, the results showed resveratrol effectively inhibited STAT3 phosphorylation, thus reversed EMT triggered by CSE. Meanwhile, the cell proliferation was also suppressed. Conclusion: In conclusion, inhibition of the STAT3 in CSE-induced EMT on bladder cancer may be a promising cancer treatment target for suppression by resveratrol.</t>
  </si>
  <si>
    <t>Doxorubicin is one of the most commonly used chemotherapeutic agents for adjuvant chemotherapy of breast cancer. In the studies focused on finding biomarkers to predict the response of the patients and tumors to the drugs used, the Twist transcription factor has been suggested as a candidate biomarker for predicting chemo-resistance of breast tumors. In this study, we aimed to investigate the relationship between TWIST transcription factor expression and the effectiveness of doxorubicin treatment on directly taken primary tumor samples from chemotherapy-naive breast cancer patients. Twenty-six primary breast tumor samples taken from 26 different breast cancer patients were included in this study. Adenosine triphosphate tumor chemo-sensitivity assay (ATP-TCA) has been used to determine tumor response to doxorubicin and real-time reverse-transcription polymerase chain reaction (RT-PCR) was used for analyzing the TWIST1 gene expression of tumors. There was a significant difference in TWIST gene expression between responder and non responder tumors (p &lt;0.05). The TWIST gene expression of the drug-resistant group was higher than the responsive group. This difference was not dependent on the histopathological features of tumors. In conclusion, compatible with earlier studies that have been performed with cell lines, the current study supports the role of higher TWIST gene expression as a biomarker for predicting the response of breast tumors to chemo-therapeutic agent doxorubicin.</t>
  </si>
  <si>
    <t>Triple-negative breast cancer (TNBC) is associated with epithelial-mesenchymal transition (EMT) and the phenotype of breast cancer stem cells (CSCs). Vasculogenic mimicry (VM) is a novel pattern of tumor blood supply and associated with aggression and metastasis of TNBC. Previous studies have shown that both CSCs and EMT are associated with VM, although the underlying mechanism is yet unclear. The present study aimed to analyze the immunohistochemical (IHC) expression of CSC marker, epithelial cell adhesion molecule (EpCAM), EMT-related markers, including transcription factors (TFs) (Slug, Twist1, and ZEB1), and EMT markers (E-cadherin and vimentin) in 137 TNBC. The expression of these markers was correlated to the clinicopathological features and VM channels of the tumors, including patient overall survival (OS) and disease-free survival (DFS). Furthermore, the expression of EpCAM and EMT-related markers showed a positive correlation with distant metastasis and lymph node metastasis (P &lt; 0.05). A significant association was noted between VM and histological grade (P = 0.007). Moreover, VM showed a significant positive correlation with EpCAM, EMT-associated TFs, and VE-cadherin expression in TNBC. Furthermore, binary logistic analysis showed that VM expression was significantly correlated with lymph node metastasis and distant metastasis (P &lt; 0.05). In survival analysis, the overexpression of EpCAM and ZEB1 predicted a poor prognosis with respect to OS and DFS. In addition, the presence of VM was significantly associated with poor OS and DFS. Multivariate Cox regression analysis revealed that VM expression is an independent prognostic factor for TNBC patients. In summary, VM was confirmed as a potential biomarker for TNBC associated with poor clinical outcomes and tumor metastasis. This study also suggested that EpCAM protein might be involved in VM formation by EMT in TNBC.</t>
  </si>
  <si>
    <t>BACKGROUND: Metastasis-associated in colon cancer 1 (MACC1), a candidate oncogene, promotes tumor cell invasion and metastasis in various cancers. Twist1, a key transcriptional gene of the epithelial-mesenchymal transition (EMT), is involved in EMT and metastasis in many cancers. KAI1, also known as CD82, was originally considered as a suppressor gene of tumor metastasis. In this study, we investigated the expressions and significance of MACC1, Twist1, and KAI1 in infiltrating urothelial carcinoma of bladder (IUCB). METHODS: The expressions of MACC1, Twist1, and KAI1 in 195 IUCB specimens and their corresponding control specimens were investigated by immunohistochemistry. The patients' clinical, demographic, and follow-up data were collected. RESULTS: The rates of the positive expressions of MACC1 and Twist1 were significantly higher in IUCB tissues than in normal bladder mucosa tissues, and their expressions were positively correlated with tumor stages, grades of differentiation, lymph node metastasis (LNM), and tumor-node-metastasis (TNM) stages. The rate of positive expression of KAI1 was significantly lower in IUCB than in the control tissues, and its expression was inversely associated with tumor stages, grades of differentiation, LNM, and TNM stages. Patients who expressed MACC1 or Twist1 had an unfavorable overall survival (OS) time when compared with patients who did not express these proteins. However, patients who expressed KAI1 had a favorable OS when compared with patients who did not express this protein. A multivariate analysis demonstrated that the expressions of MACC1, Twist1, and KAI1, tumor stages, grades of differentiation, LNM, as well as TNM stages were independent prognostic indicators for IUCB patients. CONCLUSION: Therefore, MACC1, Twist1, and KAI1 should be considered potentially promising biomarkers of IUCB prognosis.</t>
  </si>
  <si>
    <t>Chrysin (ChR) inhibits various cancer cells and possesses anti-inflammatory activities. NF-kB has been shown to regulate the expression of genes involved in epithelial-mesenchymal transformation (EMT) by upregulation of TWIST1. This study aimed to assess whether ChR can inhibit EMT phenotype and cancer stem-like cell (CSLC) features in ovarian cancer cells co-treated with TNF-alpha and TGF-beta. Here, OVCAR-3 cells were co-treated with TNF-alpha and TGF-beta in the presence or absence of ChR. Then, the expression levels of E-cadherin, N-cadherin, CD133, CD44, NF-kappaBp65, and TWIST1 were analyzed by western blotting. Wound healing and tumor sphere formation assays were performed to assess the migration and sphere-forming capabilities of cells, respectively. Overexpression and/or knockdown of NF-kappaBp65 and/or TWIST1 were used to explore the molecular mechanisms. We showed that ChR inhibited EMT and CSLC properties in ovarian cancer cells administered TNF-alpha after prolonged TGF-beta treatment, in a dose-dependent manner. Also, knockdown of NF-kappaBp65 and ChR cooperatively enhanced the inhibition of NF-kappaBp65 and TWIST1 expression, EMT phenotype, and CSLC properties. Conversely, overexpression of NF-kappaBp65 antagonized the above-mentioned activities of ChR. Furthermore, TWIST1 silencing or overexpression did not affect the ChR treatment effect on NF-kappaBp65 levels, but it reduced or enhanced EMT and CSLC properties. In conclusion, ChR can inhibit a proinflammatory cytokine to induce EMT and CSLC characteristics in OVCAR-3 cells, which may be involved in blocking the NF-kappaB/Twist axis.</t>
  </si>
  <si>
    <t>Squamous cell carcinoma (SCC) and adenocarcinoma (AC) represent the major cervical cancer histotypes. Both histotypes are caused by infection with high-risk HPV (hrHPV) and are associated with deregulated microRNA expression. Histotype-dependent expression has been observed for miR-9-5p, showing increased expression in SCC and low expression in AC. Here, we studied the regulation and functionality of miR-9-5p in cervical SCCs and ACs using cervical tissue samples and hrHPV-containing cell lines. Expression and methylation analysis of cervical tissues revealed that low levels of miR-9-5p in ACs are linked to methylation of its precursor genes, particularly miR-9-1. Stratification of tissue samples and hrHPV-containing cell lines suggested that miR-9-5p depends on both histotype and hrHPV type, with higher expression in SCCs and HPV16-positive cells. MiR-9-5p promoted cell viability and anchorage independence in cervical cancer cell lines SiHa (SCC, HPV16) and CaSki (metastasized SCC, HPV16), while it played a tumor suppressive role in HeLa (AC, HPV18). TWIST1, a transcription factor involved in epithelial-to-mesenchymal transition (EMT), was established as a novel miR-9-5p target. Our results show that miR-9-5p plays a dual role in cervical cancer in a histotype- and hrHPV type-dependent manner. MiR-9-5p mediated silencing of TWIST1 suggests two distinct mechanisms towards EMT in cervical cancer.</t>
  </si>
  <si>
    <t>Twist and E-cadherin are crucial for the development of different types of cancer; however, their clinical significance in adenocarcinoma of the gastroesophageal junction (AGE) remains unknown. Here, we investigated the correlation between the expression of Twist and E-cadherin and their impact on the clinical outcomes and prognosis of patients with AGE and proximal gastric carcinoma (PGC).Using immunohistochemistry, we determined the expression of Twist and E-cadherin in the tissue samples of patients with AGE and PGC. The correlation of the expression of Twist and E-cadherin with the clinicopathological factors was assessed by using the chi-square test, Fisher exact test, and non-parametric Mann-Whitney U test. The Kaplan-Meier method along with the log-rank test and Cox proportional-hazards model were used to evaluate the correlation of Twist and E-cadherin expression with the overall survival (OS) of patients.Overall, 94 patients with AGE (n = 45, 47.87%) or PGC (n = 49, 52.13%) who underwent primary tumor resection were included in this study. The median follow-up period was 40.5 months. We observed a significant difference in the smoking status (P &lt; .001) and differentiation grade (P = .004) between patients with AGE and PGC. There was a significant association of a high Twist expression with T stage (only in PGC, P = .008), lymph node metastasis (AGE, P = .075; PGC, P = .051), and advanced pathological stages (AGE, P = .019; PGC, P = .006). A low E-cadherin expression showed similar results; however, it was not significantly associated with the advanced pathological stages of AGE (P = .372). A low E-cadherin expression was significantly associated with a low differentiation grade of AGE (P = .002). In addition, a significant inverse relationship was observed between Twist and E-cadherin expression. The Kaplan-Meier survival analysis and Cox regression analysis revealed that a high Twist expression and low E-cadherin expression were independent prognostic factors for short OS of patients with AGE or PGC.A high Twist expression or low E-cadherin expression was associated with unfavorable clinicopathological factors and independently predicted short OS of patients with AGE or PGC.</t>
  </si>
  <si>
    <t>The oral, cervical, and genital mucosa, covered by stratified squamous epithelia with polarized organization and strong tight and adherens junctions, play a critical role in preventing transmission of viral pathogens, including human immunodeficiency virus (HIV). HIV-1 interaction with mucosal epithelial cells may depolarize epithelia and disrupt their tight and adherens junctions; however, the molecular mechanism of HIV-induced epithelial disruption has not been completely understood. We showed that prolonged interaction of cell-free HIV-1 virions, and viral envelope and transactivator proteins gp120 and tat, respectively, with tonsil, cervical, and foreskin epithelial cells induces an epithelial-mesenchymal transition (EMT). EMT is an epigenetic process leading to the disruption of mucosal epithelia and allowing the paracellular spread of viral and other pathogens. Interaction of cell-free virions and gp120 and tat proteins with epithelial cells substantially reduced E-cadherin expression and activated vimentin and N-cadherin expression, which are well-known mesenchymal markers. HIV gp120- and tat-induced EMT was mediated by SMAD2 phosphorylation and activation of transcription factors Slug, Snail, Twist1 and ZEB1. Activation of TGF-beta and MAPK signaling by gp120, tat, and cell-free HIV virions revealed the critical roles of these signaling pathways in EMT induction. gp120- and tat-induced EMT cells were highly migratory via collagen-coated membranes, which is one of the main features of mesenchymal cells. Inhibitors of TGF-beta1 and MAPK signaling reduced HIV-induced EMT, suggesting that inactivation of these signaling pathways may restore the normal barrier function of mucosal epithelia.</t>
  </si>
  <si>
    <t>A novel, highly selective biomarker is urgently needed to predict and monitor triple-negative breast cancer (TNBC) because targeting molecules are not currently available. Although associated with various malignant tumors, the role of toll-like receptor 5 (TLR5) in TNBC remains uncertain. We aimed to define the effects of TLR5 in TNBC to determine whether it could serve as a prognostic and monitoring indicator for TNBC. We established TNBC cell line 4T1 with low TLR5 expression (GFP tag; TLR5(-) 4T1) and with normal TLR5 expression (GFP tag; TLR5(+) 4T1) using lentivirus-shRNA-TLR5 knockdown transfection and negative lentivirus transfection, respectively. Detected by western blot and qPCR, we found knockdown of TLR5 resulted in decreased expression of TLR5 and E-cadherin and increased expression of N-cadherin, vimentin, fibronectin, TRAF6, SOX2, and Twist1, which were related to EMT (epithelial-mesenchymal transition). In addition, downregulation of TLR5 increased the invasion and migration of 4T1 cells in vitro, which were investigated by CCK-8 and wound healing, as well as transwell assay and colony formation. Furthermore, the metastatic ability of TLR5(-) 4T1 cells to the lungs was also increased compared to TLR5(+) 4T1 cells in vivo. To verify the effect of TLR5 as a monitor indicator, mice bearing TLR5(+) and TLR5(-) 4T1 tumors injected with (125)I-anti-TLR5 mAb or isotype (125)I-IgG were assessed by whole body phosphor-autoradiography and fluorescence imaging in vivo. Phosphor-autoradiography of model mice revealed early tumors at 6 days after inoculation with TLR5(+) 4T1, but not TLR5(-) 4T1 cells. Intratumoral accumulation of radioactivity positively correlated with TLR5 expression, and fluorescence imaging in vivo revealed both TLR5(+) and TLR5(-) 4T1 tumors. Our results suggested that downregulation of TLR5 in TNBC increased tumor invasiveness and EMT expression via TRAF6 and SOX2 pathway and TLR5 could serve as a prognostic and monitoring indicator for TLR5-positive tumors.</t>
  </si>
  <si>
    <t>Lung adenocarcinoma associated transcript 1 (LUADT1) has been reported as an oncogenic long non-coding RNA (lncRNA) in lung adenocarcinoma, while its roles in small cell lung cancer (SCLC) are unknown. Our RNA interaction bioinformatics prediction showed that LUADT1 could form strong base pairing with miR-15a-3p, which is a tumor-suppressive miRNA that can target Twist1. We found that LUADT1 and Twist1 were upregulated in SCLC, while miR-15a-3p was downregulated in SCLC. However, LUADT1 was posively correlated with Twist1 but was not significnatly correlated with miR-15a-3p. Overexpression experiments showed that and LUADT1 and miR-15a-3p did not significantly affect the expression of each other. Moreover, LUADT1 overexpression mediated the upregualtion of Twist1, and miR-15a-3p overexpression played an oppsoite role. Transwell assays showed that LUADT1 and Twist1 overexpression mediated the increased rate of cell invasion and migration, while miR-15a-3p overexpression mediated the decreased rate of cell invasion and migration. In addition, miR-15a-3p overexpression played an oppsoite role and attenuated the effects of LUADT1 overexpression. Therefore, LUADT1 may sponge miR-15a-3p to upregulate Twist1 in SCLC, thereby promoting cancer cell invasion and migration. TRIAL REGISTRATION: 2017GZH-1-201,746,382, registered at Jan 02,2017.</t>
  </si>
  <si>
    <t>Context: Curcumin could ameliorate diabetic nephropathy (DN), but the mechanism remains unclear.Objective: The efficacy of curcumin on epithelial-to-mesenchymal transition (EMT) of podocyte and autophagy in vivo and in vitro was explored.Materials and methods: Thirty male Sprague-Dawley rats were divided into the normal, model and curcumin (300 mg/kg/d, i.g., for 8 weeks) groups. Rats received streptozotocin (50 mg/kg, i.p.) and high-fat-sugar diet to induce DN. Biochemical indicators and histomorphology of renal tissues were observed. In addition, cultured mouse podocytes (MPC5) was induced to EMT with serum from DN rats, and then exposed to curcumin (40 microM) with or without fumonisin B1, an Akt specific activator or 3BDO, the mTOR inducer. Western blot analysed the levels of EMT and autophagy associated proteins.Results: Administration of curcumin obviously reduced the levels of blood glucose, serum creatinine, urea nitrogen and urine albumen (by 28.4, 37.6, 33.5 and 22.4%, respectively), and attenuated renal histomorphological changes in DN rats. Podocytes were partially fused and autophagic vacuoles were increased in curcumin-treated rats. Furthermore, curcumin upregulated the expression of E-cadherin and LC3 proteins and downregulated the vimentin, TWIST1, p62, p-mTOR, p-Akt and P13K levels in DN rats and MPC5 cells. However, fumonisin B1 or 3BDO reversed the effects of curcumin on the expression of these proteins in cells.Discussion and conclusions: The protection against development of DN by curcumin treatment involved changes in inducing autophagy and alleviating podocyte EMT, through the PI3k/Akt/mTOR pathway, providing the scientific basis for further research and clinical applications of curcumin.</t>
  </si>
  <si>
    <t>Extracellular acidity has been implicated in enhanced malignancy and metastatic features in various cancer cells. Gastric cancer cell lines (AGS and SNU601) maintained in an acidic medium have increased motility and invasiveness. In this study, we investigated the effect of ellagic acid, a plant-derived phenolic compound, on the acidity-promoted migration and invasion of gastric cancer cells. Treating cells maintained in acidic medium with ellagic acid inhibited acidity-mediated migration and invasion, and reduced the expression of MMP7 and MMP9. Examining regulatory factors contributing to the acidity-mediated invasiveness, we found that an acidic pH increased the expression of COX1 and COX2; importantly, expression decreased under the ellagic acid treatment. The general COX inhibitor, sulindac, also decreased acidity-mediated invasion and expression of MMP7 and MMP9. In addition, acidity increased the mRNA protein expression of transcription factors snail, twist1, and c-myc; these were also reduced by ellagic acid. Together, these results suggest that ellagic acid suppresses acidity-enhanced migration and invasion of gastric cancer cells via inhibition of the expression of multiple factors (COX1, COX2, snail, twist1, and c-myc); for this reason, it may be an effective agent for cancer treatment under acidosis.</t>
  </si>
  <si>
    <t>Introduction: Mantle cell lymphoma (MCL) is a rare subtype of B-cell lymphoma. Circular (circ) RNA is a member of the non-coding RNA family. However, clinical references to circRNAs in MCL are not clear. Methods: In this study, we detected the expression level of circCDYL in the plasma of MCL patients compared to healthy donors by the quantitative reverse transcription polymerase chain reaction. The diagnostic value of circCDYL was determined using a receiver operating characteristic (ROC) curve. We constructed a circCDYL short hairpin RNA plasmid and infected the MCL cell line, Z138, to detect its effect on cell proliferation. Results: CircCDYL was high expressed in the plasma of MCL patients. The ROC curve showed that circCDYL had diagnostic value (area under the curve (AUC) = 0.856). Functionally, circCDYL knockdown inhibited MCL cell proliferation. We conducted bioinformatics analyses and identified a circCDYL-micro (mi)RNA-mRNA/long non-coding (lnc)RNA network, highlighted by five miRNAs (hsa-miR-129-5p, hsa-miR-3163, hsa-miR-4662a-5p, hsa-miR-101-3p, and hsa-miR-186-5p), three lncRNAs (MALAT1, NEAT1, and XIST), and five mRNAs (NOTCH1, FMR1, ABCB1, TWIST1, and VEGFA). Conclusion: These findings indicate that circ-CDYL might serve as a potential diagnostic biomarker in clinical practice.</t>
  </si>
  <si>
    <t>Background: Substantive studies have described the ectopic microRNAs as a determinant of the pathogenesis of endometrial cancer (EC). miR-214-3p has been reported to be significantly downregulated in EC tissues, and its overexpression has been shown to inhibit the proliferation, migration, and invasion of EC cells. Our study sought to explore the molecular mechanism underlying the inhibitory effect of miR-214-3p on metastasis of EC cells. Methods: The expressions of miR-214-3p and TWIST1 in EC tissues and cells were detected by quantitative real-time PCR. Cell migration, invasion, and epithelial-to-mesenchymal transition (EMT) were measured by transwell and Western blot analyses, respectively. The interaction between miR-214-3p and TWIST1 was confirmed by luciferase reporter assay. Xenograft tumor assay was performed to verify the role and underlying mechanism of miR-214-3p in EC in vivo. Results: miR-214-3p was downregulated and TWIST1 was upregulated in EC tissues and cells. miR-214-3p was negatively correlated with TWIST1 expression in EC tissues. Overexpression of miR-214-3p suppressed migration, invasion, and EMT in EC cells. TWIST1 was identified as a target of miR-214-3p in EC cells, and its overexpression significantly restored the inhibitory effects of miR-214-3p on cell migration, invasion, and EMT while its knockdown remarkably abolished miR-214-3p inhibitor-mediated promotion of progression of EC cells. Additionally, addition of miR-214-3p inhibited tumor growth by regulating EMT in vivo. Conclusion: miR-214-3p suppressed the EMT and metastasis of EC cells by targeting TWIST1, providing a novel biomarker for treatment of EC.</t>
  </si>
  <si>
    <t>Objective: To investigate the function and mechanism of hsa_circ_0014130 in lung adenocarcinoma cell line and to find potential molecular inhibitors. Methods: The hsa_circ_0014130 expression level detection and overexpression and subtraction experiments were performed using common cell lines of lung cancer (PC9, H1299, A549, HCC827, and BEAS-2B). qPCR was used to verify the proliferation and invasion of lung cancer cells by MTS and invasion assay, and then the targeted microRNA was searched through the database. Western blot was used to detect the downstream signaling pathways, and finally the effect of small molecule inhibitors was investigated on proliferation and invasion of non-small cell lung cancer. Results: The expression level of hsa_circ_0014130 was up-regulated in the three cell lines, and both the overexpression plasmid and the subtractive siRNA were effectively transfected into the cells. Overexpression of hsa_circ_0014130 was able to promote the proliferation and invasion of tumor cells, and knockdown of hsa_circ_0014130 inhibited the proliferation and invasion of tumor cells. hsa_circ_0014130 was capable to target hsa-miR-566 to reduce its expression level and to inhibit epithelial-to-mesenchymal transition. The use of the small molecule inhibitor SB-431542 and simultaneous reduction of hsa_circ_0014130 significantly inhibited the proliferation and invasion of tumor cells. Conclusions: The hsa_circ_0014130 promotes the invasion and proliferation of lung cancer cells by targeting hsa-miR-566 to enhance the expression of TWIST1, and its expression level can be significantly inhibited by the small molecule inhibitor SB-431542, which significantly inhibits the proliferation and invasion of lung cancer cells. Therefore,hsa_circ_0014130 is a potential lung cancer treatment target.</t>
  </si>
  <si>
    <t>Purpose: Ubiquitin-conjugating enzyme E2S (UBE2S) is important for the development and progression of several types of cancer. However, neither the role of UBE2S in pancreatic cancer nor its mechanism is clear. Methods: We analyzed three GEO datasets to obtain 150 differentially expressed genes (DEGs) between pancreatic ductal adenocarcinoma (PDAC) and non-cancerous samples. Moreover, GSEA and mutation analysis were also done for UBE2S. The UBE2S expression in PDAC was measured by immunohistochemistry and qRT-PCR. Colony formation, scratch wound-healing and tumor growth assays were conducted to examine the effect of UBE2S on PDAC cells. Migration was detected using Transwell assay. UBE2S knockdown pancreatic cells were treated with proteasome inhibitor MG132. Immunofluorescence was undertaken for interaction between UBE2S and VHL. The expression of Snail and Twist1 and the changes of HIF-1alpha/STAT3 pathway were detected by Western blotting. Results: The mRNA of UBE2S was significantly upregulated in human pancreatic cancer compared to normal tissues. Immunohistochemistry confirmed that the protein level of UBE2S increased in tissue microarrays (TMAs) and was associated with lymph nodes metastasis and distant metastasis. Conclusion: UBE2S could enhance EMT by the VHL/HIF-1alpha/STAT3 pathway via the ubiquitin-proteasome system. Co-expression of CDC20 may represent a novel and promising therapeutic target for the patients with PDAC.</t>
  </si>
  <si>
    <t>Here we conducted an evidence-based study in developing and validating a urinary biomarker combination of gene methylation assays in patients with hematuria. A number of 99 urine samples were obtained and detected from Chinese patients with hematuria. The Cancer Genome Atlas cohort with methylation (HM450) beta-values and clinical data of 412 bladder cancer and 21 matching normal tissue was included as a validation series. A risk score formula was then developed and calculated by the targeted genes, weighted by their estimated regression coefficients from the multivariable binary logistic regression analyses, and evaluated by receiver operating characteristic (ROC) curves analysis. The combination assay of HOXA9, ONECUT2, PCDH17, PENK, TWIST1, VIM and ZNF154 was singled out according to the results of multivariate logistic regression analysis. The higher probability of DNA methylation of all the selected 7 genes was found in bladder cancer group than the control group. Remarkable higher DNA methylation beta-values of all the selected 7 genes were also displayed in bladder cancer tissues compared with their matching normal bladder tissues. And the AUC value of our risk score model were 0.894 and 0.851 in respective cohort, revealing highlighted predictive value of our risk score model on bladder cancer diagnosis. In conclusions, a urinary combined methylation assay of HOXA9, ONECUT2, PCDH17, PENK, TWIST1, VIM and ZNF154 displayed accurate prediction of bladder cancer in hematuria patients, which provided the guidance for the patients at early stage tumor and during the follow-up after operation. Of course, prospective study based on a hematuria cohort with a large sample size should be conducted to validate these findings in the future.</t>
  </si>
  <si>
    <t>Excessive fibrogenic response in the liver disrupts normal hepatic anatomy and function heralding such end-stage liver diseases as hepatocellular carcinoma and cirrhosis. Sinusoidal endothelial cells contribute to myofibroblast activation and liver fibrosis by undergoing endothelial-mesenchymal transition (EndMT). The underlying mechanism remains poorly defined. Here we report that inhibition or endothelial-specific deletion of MKL1, a transcriptional modulator, attenuated liver fibrosis in mice. MKL1 inhibition or deletion suppressed EndMT induced by TGF-beta. Mechanistically, MKL1 was recruited to the promoter region of TWIST1, a master regulator of EndMT, and activated TWIST1 transcription in a STAT3-dependent manner. A small-molecule STAT3 inhibitor (C188-9) alleviated EndMT in cultured cells and bile duct ligation (BDL) induced liver fibrosis in mice. Finally, direct inhibition of TWIST1 by a small-molecule compound harmine was paralleled by blockade of EndMT in cultured cells and liver fibrosis in mice. In conclusion, our data unveil a novel mechanism underlying EndMT and liver fibrosis and highlight the possibility of targeting the STAT3-MKL1-TWIST1 axis in the intervention of aberrant liver fibrogenesis.</t>
  </si>
  <si>
    <t>Recent studies have reported that long non-coding RNAs (lncRNAs) are associated with the tumourigenesis of colorectal cancer (CRC); however, several of these are yet to be identified and characterised. In this study, we report a novel lncRNA, LINC00467, which was significantly up-regulated in CRC; we investigated its function and mechanism in CRC. Our study demonstrated that LINC00467 levels in 45 pairs of CRC tissues were higher than those in the corresponding normal colon mucosal tissues. We used the Gene Expression Omnibus (GEO) and Gene Expression Profiling Interactive Analysis (GEPIA) databases for the analysis and measurement of clinical samples, and observed that the CRC patients with high LINC00467 expression levels showed poor overall survival (OS) and recurrent-free survival (RFS) rates. Furthermore, following the short interfering RNA (siRNA) knockdown of LINC00467 in the CRC cell line, the results demonstrated that LINC00467 suppresses the proliferation, invasion and metastasis of CRC cells in vitro. Moreover, its molecular mechanism of LINC00467 decreased the expression of Cyclin D1, Cyclin A1, CDK2, CDK4 and Twist1 as well as enhanced the expression of Ecadherin. Collectively, these findings suggest that LINC00467 may be crucial in the progression and development of CRC, and may serve as a potential therapeutic target for CRC patients.</t>
  </si>
  <si>
    <t>BACKGROUND: Several epigenetic changes are responsible for transcriptional alterations of signaling pathways and tumour suppressor genes (TSGs) contributing to carcinogenesis. This study was aimed to examine the effect of the phytochemical, genistein on various molecular targets in HeLa cells. METHODS: Quantitative PCR was used to analyze the expression of various molecular targets. Biochemical assays were employed to study the epigenetic enzymes. To correlate the transcriptional status of the selected TSGs and epigenetic modulation, their promoter 5'CpG methylation levels were evaluated by quantitative methylation array followed by methylation specific restriction digestion. RESULTS: The expression of several genes involved in the cell cycle regulation, migration, inflammation, phosphatidylinositol 3-kinase (PI3K) and mitogen activated kinase-like protein (MAPK) pathway were found to be modulated including CCNB1, TWIST1, MMP14, TERT, AKT1, PTPRR, FOS and IL1A. Genistein modulated the expression of DNA methyltransferases (DNMTs), histone deacetylases (HDACs), histone methyltransferases (HMTs), demethylases, and histone phosphorylases. Furthermore, genistein decreased the activity of DNMTs, HDACs, and HMTs and reduced global DNA methylation levels. Promoter methylation of several TSGs, including FHIT, RUNX3, CDH1, PTEN, and SOC51, was lowered with corresponding transcriptional increase. Network analysis indicated similar effect of genistein. CONCLUSION: This study presents a comprehensive mechanism of action of genistein showcasing effective epigenetic modulation and widespread transcriptional changes resulting in restoration of tumour suppressor gene expression. This study corroborates the development of genistein as a candidate for anti-cancer therapy.</t>
  </si>
  <si>
    <t>PURPOSE: As a main rate-limiting subunit of the 2-oxoglutarate dehydrogenase multienzyme complex, oxoglutarate dehydrogenase like (OGDHL) is involved in the tricarboxylic acid cycle, and frequently downregulated in human carcinoma and suppresses tumor growth. However, little is known about the role of OGDHL in human cancer, especially pancreatic cancer. Our goal is to study the underlying mechanism and define a novel signaling pathway controlled by OGDHL modulating pancreatic cancer progression. EXPERIMENTAL DESIGN: The expression and functional analysis of OGDHL, miR-214, and TWIST1 in human pancreatic cancer tissues, cell lines, and xenograft tumor model were investigated. The correlations between OGDHL and those markers were analyzed. RESULTS: OGDHL was downregulated in human pancreatic cancer and predicted poor prognosis. OGDHL overexpression inhibited migration and invasion of pancreatic cancer cells and suppressed pancreatic cancer tumor growth. OGDHL was shown to be negatively regulated by miR-214. TWIST1 upregulation induced miR-214 expression in pancreatic cancer. OGDHL suppressed TWIST1 expression through promoting ubiquitin-mediated proteasomal degradation of HIF1alpha and regulating AKT pathways. A combination of OGDHL downregulation and TWIST1 and miR-214 overexpression predicted worse prognosis in patients with pancreatic cancer. CONCLUSIONS: We demonstrated the prognostic value of OGDHL, miR-214, and TWIST1 in pancreatic cancer, and elucidated a novel pathway in OGDHL-regulated inhibition of pancreatic cancer tumorigenesis and metastasis. These findings may lead to new targeted therapy for pancreatic cancer through regulating OGDHL, miR-214, and TWIST1.</t>
  </si>
  <si>
    <t>Previous studies have determined that long non-coding RNA (lncRNA) Fer-1-like protein 4 (FER1L4) is suppressed in osteosarcoma (OS) and inhibits the tumorigenesis in a variety of cancer. However, the precise biological of FER1L4 in OS has not been cleared. The aim of this study is to investigate the roles and potential mechanisms of FER1L4 in apoptosis and epithelial-mesenchymal transition (EMT) in OS. In the present study, the levels of FER1L4 were decreased significantly in OS tissues and cell lines compared with non-tumorous tissues or hFOB1.19. Knockdown of FER1L4 in OS cells decreased the apoptosis rate, but increased the OS cell proliferation, upregulated the expression levels of CD133 and Nanog, as well as promoted Twist1 expression, increased the N-cadherin and Vimentin expression. In turn, the opposite trends were observed upon overexpression of FER1L4. In addition, the expression of PI3K, p-AKT (Ser470) and p-AKT (Thr308) was upregulated by siFER1L4, while decreased upon overexpression of FER1L4. MicroRNA (miRNA) -18a-5p, an osteosarcoma-promoting miRNA which was suggested a target of FER1L4 in osteosarcoma, was identified to be a functional target of FER1L4 on the regulating of cell apoptosis and EMT, presently. The effects of FER1L4 overexpression on the markers of cell apoptosis, proliferation, EMT, and stemness and PI3K/AKT signaling were all reversed by miR-18a-5p upregulation. Furthermore, the suppressor of cytokine signaling 5 (SOCS5) was confirmed a target gene of miR-18a-5p by luciferase gene reporter assay and SOCS5 suppression by miR-18a-5p attenuated the effects of FER1L4 overexpression on the OS cells apoptosis and the expressed levels of PI3K, AKT, Twist1, N-cadherin and Vimentin. In conclusion, our data indicated thatthe overexpression of FER1L4 promoted apoptosis and inhibited the EMT markers expression and PI3K/AKT signaling pathway activation in OS cells via downregulating miR-18a-5p to promote SOCS5.</t>
  </si>
  <si>
    <t>ETHNOPHARMACOLOGICAL RELEVANCE: Reynoutria japonica Houtt. has been used as a traditional medicine of cancer in East Asia for thousands of years. However, the mechanism of the anti-cancer effect of R. japonica has not been investigated at the molecular level. The regulation of intracellular signaling pathways by the extract of R. japonica radix needs to be evaluated for a deeper understanding and application of the anti-cancer effect of R. japonica radix. AIM OF THE STUDY: The purpose of this study was to evaluate the inhibitory effects of the ethanol extracts of R. japonica radix (ERJR) on cancer metastasis and the regulation mechanism of metastasis by ERJR in human hepatocellular carcinomas. MATERIALS AND METHODS: Suppression of cancer metastasis by ERJR in SK-Hep1 and Huh7 cells were investigated. Prior to experiments, the cytotoxic effect of ERJR was examined by cell viability assays. To evaluate the inhibitory effects of ERJR on cancer metastasis, wound-healing assays, invasion assays, zymography, and multicellular tumor spheroids (MCTS) assays were performed. Molecular mechanisms in the suppressive regulation of metastasis by ERJR were verified by measuring the expression levels of metastatic markers, and the phosphorylation and protein levels of cancer metastasis-related signaling pathways. RESULTS: In all experiments, ERJR was used at a maximum concentration of 20mug/ml, which did not show cytotoxicity in SK-Hep1 and Huh7 cells. We examined the inhibitory effects of ERJR on cancer metastasis. In wound-healing and invasion assays, ERJR treatment effectively suppressed the wound-recovery of Huh7 cells and inhibited the invasion ability of SK-Hep1 cells. Also, ERJR treatment significantly decreased the enzymatic activity of matrix metalloproteinase-2 and -9 in SK-Hep1 cells. ERJR suppressed the growth of MCTS in SK-Hep1 cells in a dose-dependent manner. These results indicated that ERJR effectively inhibited the invasive and proliferative ability of SK-Hep1 and Huh7 cells. Moreover, ERJR treatment reduced the expression levels of Snail1, Twist1, N-cadherin, and Vimentin, which are metastatic markers, by inhibiting the activation of protein kinase B and mitogen-activated protein kinases in SK-Hep1 cells. CONCLUSIONS: These results verified the molecular mechanism of ERJR that has been used in traditional anti-cancer remedy and suggest that it can be developed as a promising therapy for cancer metastasis in the future.</t>
  </si>
  <si>
    <t>BACKGROUND: With the popularity of serum prostate-specific antigen (PSA) screening, the number of newly diagnosed prostate cancer (PCa) patients is increasing. However, indolent or invasive PCa cannot be distinguished by PSA levels. Here, we mainly explored the role of heterogeneous nuclear ribonucleoprotein M (hnRNPM) in the invasiveness of PCa. METHODS: Reverse transcription-quantitative polymerase chain reaction (RT-qPCR) and Western blot analysis was used to detect the expressions of hnRNPM in PCa and benign prostate hyperplasia (BPH) tissues as well as in PCa cell lines. Immunohistochemistry was applied to detect the hnRNPM or Yin Yang 1 (YY1) expression in BPH, prostate adenocarcinoma (ADENO) and neuroendocrine prostate cancer (NEPC) tissues. After aberrant, the expression of hnRNPM in C4-2 and PC3 cells, the changes of cell migration and invasion were observed through wound-healing and transwell assays. We also predicted the transcription factor of hnRNPM through databases, then verified the association of hnRNPM and YY1 using chromatin immunoprecipitation (ChIP) and luciferase assays. RESULTS: The expression level of hnRNPM is gradually reduced in BPH, ADENO, and NEPC tissues and it is less expressed in more aggressive PCa cell lines. Overexpression of hnRNPM can significantly reduce Twist1 expression, which inhibits the migration and invasion of PCa cells in vitro. In PCa cells, overexpression of YY1 can promote epithelial-mesenchymal transition by reducing hnRNPM expression. Furthermore, this effect caused by overexpression of YY1 can be partially attenuated by simultaneous overexpression of hnRNPM. CONCLUSIONS: Our study demonstrates that hnRNPM negatively regulated PCa cell migration and invasion, and its expression can be transcriptionally inhibited by YY1. We speculated that hnRNPM may be a biomarker to assist in judging the aggressiveness of PCa.</t>
  </si>
  <si>
    <t>Procollagen C-proteinase enhancer protein (PCOLCE) was originally identified as an enhancer to facilitate the catalysis of procollagens by BMP1. PCOLCE participates in the reconstitution of extracellular and corneal repair. The elevation of PCOLCE in blood indicates that breast cancer has metastasized into the bones. However, direct research on PCOLCE has not been reported. Methods: ECM candidates were identified by RNA-seq analysis from 4 normal and 16 osteosarcoma tissues. The in vitro migration and invasion abilities of osteosarcoma cells were determined by a Transwell assay. A spontaneous metastatic osteosarcoma model was established to assess osteosarcoma metastasis in vivo. The N-linked glycosylated amino acids were identified by PNGase F treatment combined with Western blotting. The mechanism of TWIST1 regulating PCOLCE transcription was elucidated by luciferase, qPCR and ChIP assays. Results: PCOLCE was markedly up-regulated in human osteosarcoma tissues compared to its expression in noncancerous adjacent tissues; high PCOLCE expression in tissues correlated with a poor patient prognosis, and the knockdown of PCOLCE by shRNAs impaired the migration, invasion and lung metastasis of osteosarcoma cells. The overexpression of wild-type PCOLCE, but not its N29Q mutant, promoted migration, invasion and metastasis, indicating that the glycosylation of PCOLCE at Asn29 is necessary for its functions in osteosarcoma. TWIST1, a key transcription factor in metastasis, was also overexpressed in osteosarcoma tissues and positively correlated with either PCOLCE or its potential procollagen substrates, such as COL1A1, COL1A2, COL5A1, COL8A2 and COL10A1. Conclusion: Our findings are the first to provide evidence that PCOLCE plays a critical role in promoting the lung metastasis of osteosarcoma, and this up-regulation of PCOLCE by TWIST1 may lead to a new therapeutic strategy to treat patients with metastatic osteosarcoma.</t>
  </si>
  <si>
    <t>Epithelial-to-mesenchymal transition (EMT) is the first step in the development of the invasive and migratory properties of cancer metastasis. Since the transcriptional reprogramming of a number of genes occurs in EMT, the regulation of EMT transcription factors has been intensively investigated. EMT transcriptional factors are commonly classified by the direct or indirect repression of E-cadherin because one of hallmarks of EMT is the loss of E-cadherin. This facilitates the expression of genes for EMT, tumor invasion, and metastasis. The posttranslational modification of EMT transcriptional factors, such as Snail and Slug, directly regulates their functions, including their stability, nuclear localization, protein-protein interaction, and ubiquitination for the promotion or termination of EMT at the specific points. Here, we discuss how posttranslational modifications regulate gene expression in a dynamic and reversible manner by modifying upstream signaling pathways, focusing in particular on the posttranslational modifications of Snail, Slug, ZEB1, ZEB2, and TWIST1. This review demonstrates that EMT transcription factors regulate metastasis through their posttranslational modifications and that the flexibility and reversibility of EMT can be modified by phosphorylation.</t>
  </si>
  <si>
    <t>A prominent function of TGIF1 is suppression of transforming growth factor beta (TGF-beta) signaling, whose inactivation is deemed instrumental to the progression of pancreatic ductal adenocarcinoma (PDAC), as exemplified by the frequent loss of the tumor suppressor gene SMAD4 in this malignancy. Surprisingly, we found that genetic inactivation of Tgif1 in the context of oncogenic Kras, Kras(G12D) , culminated in the development of highly aggressive and metastatic PDAC despite de-repressing TGF-beta signaling. Mechanistic experiments show that TGIF1 associates with Twist1 and inhibits Twist1 expression and activity, and this function is suppressed in the vast majority of human PDACs by Kras(G12D) /MAPK-mediated TGIF1 phosphorylation. Ablating Twist1 in Kras(G12D) ;Tgif1(KO) mice completely blunted PDAC formation, providing the proof-of-principle that TGIF1 restrains Kras(G12D) -driven PDAC through its ability to antagonize Twist1. Collectively, these findings pinpoint TGIF1 as a potential tumor suppressor in PDAC and further suggest that sustained activation of TGF-beta signaling might act to accelerate PDAC progression rather than to suppress its initiation.</t>
  </si>
  <si>
    <t>Purpose/Aim: More and more evidences suggest that airway remodeling of fibrotic lung diseases may be associated with epithelial-mesenchymal transition (EMT) of human A549 cells induced by transforming growth factor (TGF)-beta1. Schisandrin B (Sch B) is the highest content of dibenzocyclooctadiene lignans in Schisandra chinensis. In this study, we assessed the inhibitory influences of Sch B on TGF-beta1-stimulated EMT in human A549 cells. Materials and Methods: The influences of Sch B on cell viability, invasion and metastasis in TGF-beta1-induced human A549 cells were detected by MTT, wound healing and transwell invasion assays. The expression levels of alpha-SMA, E-cadherin, ZEB1 and Twist1 were examined by quantitative reverse transcription polymerase chain reaction (qRT-PCR) and western blot. The enrichment of H3K4me3 and H3K9me3 at the ZEB1 promoter was determined by ChIP analysis. Results: Experimental results showed that Sch B increased the expression of the epithelial phenotype marker E-cadherin and inhibited the expression of the mesenchymal phenotype marker alpha-SMA during EMT induced by TGF-beta1. The enhancement in invasion and migration of TGF-beta1-induced A549 cells was inhibited by Sch B. Sch B also repressed the expression of ZEB1 transcription factor in EMT, by increasing the enrichment of H3K9me3 at the ZEB1 promoter to repress its transcription while the expression of the Twist1 transcription factor was unaffected. Conclusions: Our data suggest that Sch B can prevent TGF-beta1-stimulated EMT in A549 cells through epigenetic silencing of ZEB1, which may be clinically related to the efficient treatment of EMT-associated fibrotic diseases.</t>
  </si>
  <si>
    <t>BACKGROUND: FAM64A is a mitotic regulator promoting cell metaphase-anaphase transition, and it is frequently reported to be highly expressed in cancer cells. However, the role of FAM64A in human breast cancer (BrC) is poorly studied. METHODS: The expression of FAM64A mRNA in BrC samples was determined by RT-qPCR assay and TCGA database mining. Kaplan-Meier plotter was used to analyze whether FAM64A expression impacted prognosis. Then, the expression of FAM64A was silenced using RNA interference. Cell-counting assay, colony formation assay and flow cytometry assay were conducted to detect proliferation; transwell migration assay, EMT-related proteins expression (E-cadherin, N-cadherin and vimentin), and EMT-related transcription factors mRNA expression (Snail, Twist, Slug) were conducted to evaluate the migration ability. RESULTS: FAM64A was highly expressed in human BrC samples, which was negatively associated with poor survival time. Analysis of FAM64A expression in BrC cell lines demonstrated that the expression of FAM64A was significantly correlated with the proliferation rate and migration ability of BrC cells. Indeed, knockdown of FAM64A suppressed the proliferation of MDA-MB-231 and MCF-7 cells. Importantly, we also found that silencing of FAM64A inhibited the migration of BrC cells via impeding epithelial-mesenchymal transition. CONCLUSIONS: Our findings suggest that FAM64A plays an important role in the proliferation and migration of BrC cells, which might serve as a potential target for BrC treatment.</t>
  </si>
  <si>
    <t>Cisplatin (CDDP)-based chemotherapy is the gold standard treatment for many types of cancer. However, the phenotypic hallmark of tumors often changes after CDDP treatment, with the acquisition of epithelial-to-mesenchymal transition (EMT) and platinum resistance. Furthermore, the mechanisms by which cancer cells acquire EMT under the control of CDDP remain unclear. Following an investigation of urothelial carcinoma (UC) before and after the acquisition of platinum resistance, we offer the new target TNFAIP2, which led to EMT and tumor invasion in platinum-treated UC cells. TNFAIP2 expression in cancer was examined at the protein and transcriptional levels. A potential target for TNFAIP2 during EMT was assessed by microarray. Clinically, upregulated TNFAIP2 expression was identified as a significant predictor of mortality following surgery in three different cohorts of patients with UC (n = 156, n = 119, and n = 54). Knockdown of TNFAIP2 resulted in upregulation of E-cadherin expression and downregulation of TWIST1 expression, which decreased motile function in platinum-resistant UC cells. TNFAIP2 overexpression led to downregulation of E-cadherin expression and upregulation of TWIST1 expression in platinum-naive UC cells. Clinical investigation of matched pre- and post-CDDP-treated UC sections confirmed upregulation of TNFAIP2 expression in CDDP-treated tumors but downregulation of E-cadherin expression. Global gene expression analysis following TNFAIP2 knockdown identified MTDH as a positive regulator of TNFAIP2-derived EMT acquisition in cancer cells. The present results suggest a relationship between TNFAIP2 and EMT in cancers under the control of CDDP, in which MTDH expression levels in cancer cells are vital for promoting TNFAIP2-derived EMT acquisition.</t>
  </si>
  <si>
    <t>(1) Background: The aim of the study was to evaluate the prognostic significance of EMT-associated (TWIST1) and stem-cell (SC) transcript (CD24, CD44, ALDH1) quantification in EpCAM+ circulating tumor cells (CTCs) of early breast cancer patients. (2) Methods: 100 early stage breast cancer patients and 19 healthy donors were enrolled in the study. CD24, CD44, and ALDH1 transcripts of EpCAM(+) cells were quantified using a novel highly sensitive and specific quadraplex RT-qPCR, while TWIST1 transcripts were quantified by single RT-qPCR. All patients were followed up for more than 5 years. (3) Results: A significant positive correlation between overexpression of TWIST1 and CD24(-/low)/CD44(high) profile was found. Kaplan-Meier analysis revealed that the ER/PR-negative (HR-) patients and those patients with more than 3 positive lymph nodes that overexpressed TWIST1 in EpCAM(+) cells had a significant lower DFI (log rank test; p &lt; 0.001, p &lt; 0.001) and OS (log rank test; p = 0.006, p &lt; 0.001). Univariate and multivariate analysis also revealed the prognostic value of TWIST1 overexpression and CD24(-/low)/CD44(high) and CD24(-/low)/ALDH1(high) profile for both DFI and OS. (4) Conclusions: Detection of TWIST1 overexpression and stem-cell (CD24, CD44, ALDH1) transcripts in EpCAM(+) CTCs provides prognostic information in early stage breast cancer patients.</t>
  </si>
  <si>
    <t>The direct conversion of accessible cells such as human fibroblasts to inaccessible cells, particularly neurons, opens up many opportunities for using the human model system to study diseases and discover therapies. Previous studies have indicated that the neuronal conversion of adult human skin fibroblasts is much harder than that for human lung fibroblasts, which are used in many experiments. Here we formally report this differential plasticity of human skin versus lung fibroblasts in their transdifferentiation to induced neurons. Using RNAseq of isogenic and non-isogenic pairs of human skin and lung fibroblasts at different days in their conversion to neurons, we found that several master regulators (TWIST1, TWIST2, PRRX1 and PRRX2) in the fibroblast Gene Regulatory Network were significantly downregulated in lung fibroblasts, but not in skin fibroblasts. By knocking down each of these genes and other genes that suppress the neural fate, such as REST, HES1 and HEY2, we found that the combined attenuation of HEY2 and PRRX2 significantly enhanced the transdifferentiation of human skin fibroblasts induced by ASCL1 and p53 shRNA. The new method, which overexpressed ASCL1 and knocked down p53, HEY2 and PRRX2 (ApH2P2), enabled the efficient transdifferentiation of adult human skin fibroblasts to MAP2(+) neurons in 14 days. It would be useful for a variety of applications that require the efficient and speedy derivation of patient-specific neurons from skin fibroblasts.</t>
  </si>
  <si>
    <t>Cutaneous melanoma is one of the most aggressive cancers characterized by a high plasticity, a propensity for metastasis, and drug resistance. Melanomas are composed of phenotypically diverse subpopulations of tumor cells with heterogeneous molecular profiles that reflect intrinsic invasive abilities. In an attempt to identify novel factors of the melanoma invasive cell state, we previously investigated the nature of the invasive secretome by using a comparative proteomic approach. Here, we have extended this analysis to show that PTX3, an acute phase inflammatory glycoprotein, is one such factor secreted by invasive melanoma to promote tumor cell invasiveness. Elevated PTX3 production was observed in the population of MITF(low) invasive cells but not in the population of MITF(high) differentiated melanoma cells. Consistently, MITF knockdown increased PTX3 expression in MITF(high) proliferative and poorly invasive cells. High levels of PTX3 were found in tissues and blood of metastatic melanoma patients, and in BRAF inhibitor-resistant melanoma cells displaying a mesenchymal invasive MITF(low) phenotype. Genetic silencing of PTX3 in invasive melanoma cells dramatically impaired migration and invasion in vitro and in experimental lung extravasation assay in xenografted mice. In contrast, addition of melanoma-derived or recombinant PTX3, or expression of PTX3 enhanced motility of low migratory cells. Mechanistically, autocrine production of PTX3 by melanoma cells triggered an IKK/NFkappaB signaling pathway that promotes migration, invasion, and expression of the EMT factor TWIST1. Finally, we found that TLR4 and MYD88 knockdown inhibited PTX3-induced melanoma cell migration, suggesting that PTX3 functions through a TLR4-dependent pathway. Our work reveals that tumor-derived PTX3 contributes to melanoma cell invasion via targetable inflammation-related pathways. In addition to providing new insights into the biology of melanoma invasive behavior, this study underscores the notion that secreted PTX3 represents a potential biomarker and therapeutic target in a subpopulation of MITF(low) invasive and/or refractory melanoma.</t>
  </si>
  <si>
    <t>AIM: To investigate the roles of cell migration and invasion mediated by Twist in endometriosis. METHODS: The protein levels and locations of Twist, N-cadherin and E-cadherin were measured by Western blot and immunohistochemistry in ectopic endometrium and eutopic endometrium of ovarian endometriosis as well as normal endometrium of nonendometriosis patients. The messenger RNA (mRNA) expressions of Twist, N-cadherin and E-cadherin in these tissues were measured by quantitative reverse transcription polymerase chain reaction. Stable overexpression of Twist in eutopic endometrial stromal cells was transfected with a plasmid-mediated delivery system. The protein and mRNA expressions of N-cadherin and E-cadherin were detected by western blot and reverse transcription polymerase chain reaction. The changes of migration and invasion of endometrial stromal cells were explored by transwell. RESULTS: Levels of protein and mRNA of Twist and N-cadherin showed the highest expression in ectopic endometrium of ovarian endometriosis, while lowest in normal endometrium of nonendometriosis patients. On the contrary, the expression of E-cadherin showed highest in normal endometrium of nonendometriosis patients. The overexpression of Twist after transfection significantly upregulated the protein and mRNA expression of N-cadherin, while downregulated the protein and mRNA expression of E-cadherin. There is significant difference between groups. For transwell, the overexpression of Twist in eutopic endometrial stromal cell significantly promoted cell migration and invasion. CONCLUSION: Twist might be related with the increase of migration and invasion in endometrial stromal cells, mediated by epithelial-to-mesenchymal transition.</t>
  </si>
  <si>
    <t>Drug resistance, including epirubicin-based therapeutic resistance, is one of the major reasons responsible for the unfavorable prognosis of patients diagnosed with breast cancer (BC). Acquired chemoresistance and metastatic properties have been identified to be closely associated with the process of epithelial-mesenchymal transition (EMT). Recently, dysregulation of long non-coding RNAs (lncRNAs) have been increasingly reported to perform promotive or suppressive functions in chemoresistance and EMT process in multiple cancers. However, relevant novel lncRNA participating in epirubicin resistance and EMT and its underlying molecular mechanisms remain unknown in BC. Herein, we established the epirubicin-resistant breast cancer cell subline (MCF-7/ADR), which presented mesenchymal phenotype and increased metastatic potential. A panel of differentially expressed lncRNAs, including 268 upregulated and 49 downregulated lncRNAs, were identified by high-flux microarray investigation in MCF-7 and MCF-7/ADR cells. The novel lncRNA NONHSAT101069 was significantly overexpressed in BC specimens, BC cell lines, and epirubicin-resistant cell sublines. The knockdown of NONHSAT101069 significantly repressed, whereas overexpression of NONHSAT101069 promoted the epirubicin resistance, migration, invasion and EMT process of BC cells both in vitro and in vivo. Further mechanism-related researches uncovered that NONHSAT101069 functioned as a ceRNA (competing endogenous RNA) via sponging miR-129-5p. Twist1 was a direct downstream protein of NONHSAT101069/miR-129-5p axis in BC cells. To conclude, NONHSAT101069 was upregulated in BC tissues and promoted epirubicin resistance, migration and invasion of BC cells via regulation of NONHSAT101069/miR-129-5p/Twist1 axis, highlighting its potential as an oncogene and a therapeutic biomarker for BC.</t>
  </si>
  <si>
    <t>PURPOSE: The resistance to differentiation therapy and early death caused by fatal bleeding endangers the health of a significant proportion of patients with acute promyelocytic leukemia (APL). This study aims to investigate the molecular mechanisms of all-trans retinoic acid (ATRA) resistance and uncover new potential therapeutic strategies to block the rapid progression of early death. EXPERIMENTAL DESIGN: The important role of TWIST1 in APL leukemogenesis was first determined by gain- and loss-of-function assays. We then performed in vivo and in vitro experiments to explore the interaction of TWIST1 and TRIB3 and develop a potential peptide-initiated therapeutic opportunity to protect against early death and induction therapy resistance in patients with APL. RESULTS: We found that the epithelial-mesenchymal transition (EMT)-inducing transcription factor TWIST1 is highly expressed in APL cells and is critical for leukemic cell survival. TWIST1 and TRIB3 were highly coexpressed in APL cells compared with other subtypes of acute myeloid leukemia cells. We subsequently demonstrated that TRIB3 could bind to the WR domain of TWIST1 and contribute to its stabilization by inhibiting its ubiquitination. TRIB3 depletion promoting TWIST1 degradation reverses resistance to induction therapy and improves sensitivity to ATRA. On the basis of a detailed functional screen of synthetic peptides, we discovered a peptide analogous to the TWIST1 WR domain that specifically represses APL cell survival by disrupting the TRIB3/TWIST1 interaction. CONCLUSIONS: Our data not only define the essential role of TWIST1 as an EMT-TF in patients with APL but also suggest that disrupting the TRIB3/TWIST1 interaction reverses induction therapy resistance and blocks rapid progression of APL early death.See related commentary by Peeke and Gritsman, p. 6018.</t>
  </si>
  <si>
    <t>Metastasis is the primary cause of mortality in patients with nonsmall cell lung cancer (NSCLC). Actin cytoskeletal reorganization is usually accompanied by the epithelialmesenchymal transition (EMT)induced invasion and metastasis of cancer cells. In the present study, expression levels of the actinassociated protein cofilin1 and of the pivotal EMT molecule Twist1 were determined in NSCLC tissues. Using lung cancer tissue arrays, the identification of 67.4% of tissue spots that exhibited reciprocal levels of cofilin1 and Twist1 was achieved by immunohistochemical (IHC) staining. This reciprocal expression pattern was also detected in 21 out of 25 clinicopathological NSCLC tissue sections, and in 10 out of 15 NSCLC cell lines. In addition, high levels of cofilin1 and low levels of Twist1 accounted for 80 and 71.5% of the reciprocal expression pattern in tissue arrays and clinicopathological tissue samples, respectively. This pattern was also detected in normal lung tissues, stage I and II lung cancer tissues, and adenocarcinoma subtypes of NSCLC tissues. Although cofilin1 and Twist1 were expressed inversely, a positive correlation of these two proteins was present in normal lung tissues and lung tumor tissues. Furthermore, enforced expression of cofilin1 suppressed the expression level of Twist1 in NSCLC H1299 cells. An online KaplanMeier survival analytic tool allowed access to a public microarray dataset with a maximum of 1,926 NSCLC samples. The analysis revealed that high expression levels of both cofilin1 (CFL1) and Twist1 (TWIST1) genes were associated with decreased survival of NSCLC patients, notably with regard to the adenocarcinoma subtype. The analysis was conducted using the multivariate Cox regression model. Although the reciprocal association of the expression levels of cofilin1 and Twist1 with the survival rate of NSCLC patients requires additional information, it may be a significant indicator of the progression of NSCLC.</t>
  </si>
  <si>
    <t>Herein, we found ARHGAP25 was down-regulated in colon biopsies of patients with colorectal cancer (CRC). Gene set enrichment analysis (GSEA) also showed that ARHGAP25 was negatively correlated with Wnt/beta-catenin activation. To study the role of ARHGAP25 in CRC and its possible mechanism, we established lentiviral-mediated ARHGAP25 overexpression in HCT116 and RKO cells along with siRNA-mediated ARHGAP25 knockdown in SW620cells. The metastatic capacity of the CRC cell lines in vitro was assessed by measuring cell proliferation, migration and invasion. Additionally, expression of matrix metalloproteinases (MMP2, MMP7 and MMP9), EMT-associated factors (E-cadherin, ZEB1, Snail and Twist1) and beta-catenin (a core part of Wnt/beta-catenin signaling) was determined. XAV939, a Wnt/beta-catenin inhibitor, was used for treatment. Our data suggests that ARHGAP25 overexpression significantly inhibits CRC cell growth, suppresses cell migration and invasion, and reduces expression of MMPs, EMT-associated factors and beta-catenin. Our results suggest not only that ARHGAP25 has an anti-metastatic role in CRC cells, but also that the inactivation of the Wnt/beta-catenin pathway is important in this process. Accordingly, siRNA-ARHGAP25 resulted in the opposite effect, favoring CRC metastasis in vitro, and activating the Wnt/beta-catenin pathway in CRC cells. In addition, the siRNA-ARHGAP25 induced changes on cell proliferation, migration, and invasion were significantly reversed with XAV939 treatment. Importantly, the anti-metastatic effects of ARHGAP25 were further substantiated in a CRC lung metastasis xenograft model. We conclude that ARHGAP25 negatively regulates the metastatic potential of CRC cells via the Wnt/beta-catenin pathway. Thus, our findings implicate ARHGAP25 as a potential therapeutic target in CRC metastasis.</t>
  </si>
  <si>
    <t>BACKGROUND: Oral lichen planus (OLP) is a chronic T-cell-mediated inflammatory disease, which is associated with increased risk of developing oral squamous cell carcinoma. Epithelial-to-mesenchymal transition is a physiological phenomenon occurring during growth and organogenesis, but it has also an important role in tumorigenesis. In the present work, we studied the expression of known epithelial-to-mesenchymal transition markers in oral lichen planus. METHODS: In total, 54 oral lichen planus and 22 control samples were analyzed for epithelial-to-mesenchymal transition markers. Samples were immunohistochemically stained for claudin-1, claudin-4 and claudin-7, cadherin-1 (E-cadherin), Twist-related protein 1 (TWIST1) and zinc finger E-box-binding homeobox 1 (ZEB1). RESULTS: The expression of claudin-1, claudin-4 and E-cadherin was significantly weaker in oral lichen planus epithelium compared to controls (P &lt; 0.001). The quantity of claudin-7-expressing cells (P &lt; 0.001) and claudin-7 staining intensity (P &lt; 0.05) in the stroma was greater in lichen planus than in control samples. TWIST1 and ZEB1 stainings were negative in the epithelium in both lichen planus and controls. The number of TWIST1-expressing cells in the stroma was higher in lichen planus than in controls (P &lt; 0.001). There was a statistically significant difference in ZEB1 staining intensity in the stroma between lichen planus and control samples (P &lt; 0.05). CONCLUSIONS: The data indicate that the expression of claudin-1, claudin-4 and E-cadherin is decreased in oral lichen planus. This may lead to disturbance in epithelial tight junctions, cell-cell connections and epithelial permeability, contributing to oral lichen planus pathogenesis. Based on the present study, the role of TWIST1 and ZEB1 in oral lichen planus remains unclear.</t>
  </si>
  <si>
    <t>Chemokines mediate immune cell trafficking during tissue development, wound healing and infection. The chemokine CCL2 is best known to regulate macrophage recruitment during wound healing, infection and inflammatory diseases. While the importance of CCL2/CCR2 signaling in macrophages during cancer progression is well documented, we recently showed that CCL2-mediated breast cancer progression depends on CCR2 expression in carcinoma cells. Using 3D Matrigel: Collagen cultures of SUM225 and DCIS.com breast cancer cells, this study characterized the mechanisms of CCL2/CCR2 signaling in cell growth and invasion. SUM225 cells, which expressed lower levels of CCR2 than DCIS.com cells, formed symmetrical spheroids in Matrigel: Collagen, and were not responsive to CCL2 treatment. DCIS.com cells formed asymmetric cell clusters in Matrigel: Collagen. CCL2 treatment increased growth, decreased expression of E-cadherin and increased TWIST1 expression. CCR2 overexpression in SUM225 cells increased responsiveness to CCL2 treatment, enhancing growth and invasion. These phenotypes corresponded to increased expression of Aldehyde Dehydrogenase 1A1 (ALDH1A1) and decreased expression of the mitochondrial serine protease HTRA2. CCR2 deficiency in DCIS.com cells inhibited CCL2-mediated growth and invasion, corresponding to decreased ALDH1A1 expression and increased HTRA2 expression. ALDH1A1 and HTRA2 expression were modulated in CCR2-deficient and CCR2-overexpressing cell lines. We found that ALDH1A1 and HTRA2 regulates CCR2-mediated breast cancer cell growth and cellular invasion in a CCL2/CCR2 context-dependent manner. These data provide novel insight on the mechanisms of chemokine signaling in breast cancer cell growth and invasion, with important implications on targeted therapeutics for anti-cancer treatment.This article has an associated First Person interview with the first author of the paper.</t>
  </si>
  <si>
    <t>Anterior gradient protein 2 homolog (AGR2) belongs to the disulfide isomerase family of endoplasmic reticulum proteins. Itis overexpressed in several types of solid tumors, including tumors of the prostate, lung, and pancreas. However, the role of AGR2 in breast cancer and the regulatory mechanisms underlying AGR2 protein expressionare not fullyunderstood. We demonstrated that AGR2 levels are increased under hypoxic conditions and in breast cancer tumors. Mechanistically, Twist1 binds to, and activates the AGR2 promoter via an E-box sequence. Under hypoxic conditions, the increased expression of ARG2 is attenuated when Twist1 levels are reduced by shRNA. Conversely, Twist1 overexpression fully reverses decreased AGR2 levels upon HIF-1alpha knockdown. Notably, AGR2 is required for Twist1-induced proliferation, migration, and invasion of breast cancer cells. Collectively, these findings extend our understanding of AGR2 regulation in breast cancer and may contribute to development of Twist1-AGR2 targeting therapeutics for breast cancer.</t>
  </si>
  <si>
    <t>BACKGROUND: Saethre-Chotzen Syndrome (SCS) is an autosomal dominant syndrome that occurs due to a mutation or deletion of the Twist1 gene at chromosome 7p21. Our aim was to conduct a morphometric analysis of the craniofacial features in the mouse associated with a Twist1(+/-) mutation. METHODS: Micro-computed imaging was conducted for the skulls of forty skeletally mature mice, equally distributed by sex (male and female) and two genotypes (Twist1(+/-) or murine model of SCS; and Twist1(+/+) or wild-type). A morphometric analysis was carried out for eight parameters for the maxillary-zygomatico-temporal region, 10 parameters for the mandible and three parameters for teeth from three-dimensional reconstructions. RESULTS: Compared with wild-type, the murine model of SCS showed these trends: (1) maxillary-zygomatico-temporal region, significantly shorter length and width posteriorly (p&lt;0.05), (2) mandible, significantly reduced height and width (p&lt;0.05), and (3) teeth, significantly shorter height, shorter mesio-distal width but longer bucco-lingual width (p&lt;0.05). In the murine model of SCS, the key morphological variations included incomplete ossification of the temporal bone and zygomatic arch, twisting and/or incomplete ossification of the palatal process of the maxilla, premaxilla and the ventral nasal concha, as well as bifid coronoid processes. CONCLUSIONS: The skeletal and dental alterations in the height, length and width provide a foundation for large-scale phenomics studies, which will improve existing knowledge of the Twist1 signalling cascade. This is relevant given the predicted shift towards minimally invasive molecular medical treatment for craniosynostosis.</t>
  </si>
  <si>
    <t>PURPOSE: More than 90% of the breast cancer deaths occur due to the metastasis of the cancer cells to secondary organ sites. Increased Glucose-regulated protein 78 (GRP78) expression is critical for epithelial-mesenchymal transition (EMT) and invasion in breast cancer resulting in poor patient survival outcomes. Therefore, there is an urgent need of potential inhibitors of GRP78 for the abrogation of invasion and metastasis in breast cancer. METHODS: We investigated the effect of IKM5 (2-(1-(1H-indol-3-yl)octyl)-3-hydroxy-6-(hydroxymethyl)-4H-pyran-4-one) (a novel Indolylkojyl methane analogue) on invasion abilities of human breast cancer cells employing invadopodia formation, Matrigel invasion assays, and mouse models for metastasis. The mechanism underlying the anti-invasive effect of IKM5 was examined through molecular docking, immunoblotting, immunocytochemistry, co-immunoprecipitation analysis, siRNA silencing, and sub-cellular fractionation studies. RESULTS: Treatment with IKM5 at its sub-toxic concentration (200 nM) suppressed invasion and invadopodia formation, and growth factor-induced cell scattering of aggressive human breast cancer MDA-MB-231, MDA-MB-468, and MCF7 cells. IKM5 spontaneously binds to GRP78 (Ki = 1.35 microM) and downregulates its expression along with the EMT markers MMP-2, Twist1, and Vimentin. Furthermore, IKM5 amplified the expression and nuclear translocation of tumor suppressor Par-4 to control NF-kB-mediated pro-EMT activities. Interestingly, IKM5 disrupts the interaction between GRP78 and TIMP-1 by inhibiting GRP78 in a Par-4-dependent manner. Moreover, IKM5 inhibited tumor growth and lung metastasis at a safe dose of 30 mg/kg/body weight. CONCLUSION: Our study warrants IKM5, a potential anticancer agent that can abrogate invasion and metastasis, suggesting its clinical development for the treatment of patients with advanced breast cancer.</t>
  </si>
  <si>
    <t>Molecular chaperone heat shock protein 90 (HSP90) is involved in oncogenic signaling pathways including epithelial-mesenchymal transition (EMT), a key process in tumor initiation, progression, metastasis, and chemoresistance. The molecular mechanisms underlying the involvement of HSP90 in EMT are still under investigation. In this study, we identified a previously unrecognized role of HSP90 in cooperating with signal transducer and activator of transcription 3 (STAT3) to regulate TWIST1 transcription in cancer cells. The HSP90 inhibitor 17-N-allylamino-17-demethoxygeldanamycin suppressed TWIST1 mRNA expression and promoter activity in epithelial ovarian cancer, renal clear cell cancer, and nasopharyngeal cancer cell lines. The interactions between HSP90 and transcription factors were visualized in cancer cell lines and tumor tissues using proximity ligation assays. Our findings reveal that HSP90 promotes the binding of STAT3 to the TWIST1 promoter, leading to the transcription of TWIST1. The inhibition of HSP90 downregulates STAT3 activity and TWIST1 transcription, thereby suppressing EMT and potentially inhibiting tumor progression, metastasis, and chemoresistance in different types of cancers. SIGNIFICANCE STATEMENT: Our study provides new evidence that HSP90 promotes EMT through enhancing TWIST1 transcription, which can be suppressed by HSP90 inhibitors. The HSP90 inhibitor inhibits EMT, thus potentially slowing down tumor growth, invasion, dissemination, metastasis, and drug resistance. These findings will hopefully pave the way for new therapeutic opportunities to target EMT and metastasis using HSP90 inhibitors.</t>
  </si>
  <si>
    <t>Astrocytomas are one of the most vascularized types tumor in human cancers. Micro-vascular proliferation is an important factor for the classification of astrocytoma. Vasculogenic mimicry (VM) is a novel tumor vascular model that develops independently of endothelial cells, and serves an important role in astrocytoma. Twist family bHLH transcription factor 1 (Twist1) is able to regulate the formation of VM; thus in the present study, the expression and importance of Twist1 was studied in astrocytoma tissues. The present study confirmed that the expression of Twist1 was associated with the grade of astrocytoma. Twist1 promotes the formation of VM and the development of astrocytomas, and may also regulate the formation of VM via vascular endothelial-cadherin and matrix metalloproteinase-9.</t>
  </si>
  <si>
    <t>BACKGROUND: The triple negative breast cancer (TNBC) paradox marks a major challenge in the treatment-decision making process. TNBC patients generally respond better to neoadjuvant chemotherapy compared to other breast cancer patients; however, they have a substantial higher risk of disease recurrence. We evaluated the expression of the tumor-associated antigen PReferentially Antigen expressed in MElanoma (PRAME) as a prognostic biomarker in breast cancer and explored its role in cell migration and invasion, key hallmarks of progressive and metastatic disease. METHODS: TCGA and GTeX datasets were interrogated to assess the expression of PRAME in relation to overall and disease-free survival. The role of PRAME in cell migration and invasion was investigated using gain- and loss-of-function TNBC cell line models. RESULTS: We show that PRAME promotes migration and invasion of TNBC cells through changes in expression of E-cadherin, N-cadherin, vimentin and ZEB1, core markers of an epithelial-to-mesenchymal transition. Mechanistic analysis of PRAME-overexpressing cells showed an upregulation of 11 genes (SNAI1, TCF4, TWIST1, FOXC2, IL1RN, MMP2, SOX10, WNT11, MMP3, PDGFRB, and JAG1) and downregulation of 2 genes (BMP7 and TSPAN13). Gene ontology analyses revealed enrichment of genes that are dysregulated in ovarian and esophageal cancer and are involved in transcription and apoptosis. In line with this, interrogation of TCGA and GTEx data demonstrated an increased PRAME expression in ovarian and esophageal tumor tissues in addition to breast tumors where it is associated with worse survival. CONCLUSIONS: Our findings indicate that PRAME plays a tumor-promoting role in triple negative breast cancer by increasing cancer cell motility through EMT-gene reprogramming. Therefore, PRAME could serve as a prognostic biomarker and/or therapeutic target in TNBC.</t>
  </si>
  <si>
    <t>Saethre-Chotzen syndrome (SCS) is an autosomal dominant condition defined by mutations affecting the TWIST1 gene on chromosome 7p21.1. Previous research has identified an elevated prevalence of intracranial hypertension and hearing impairment associated with this syndrome. This study aimed to investigate the influence of hearing history and presence of intracranial hypertension on language development in children with SCS.A retrospective study note analysis was performed for all patients with a confirmed TWIST1 gene abnormality who attended the Oxford Craniofacial Unit and underwent a language assessment over a 22-year period. Intracranial pressure monitoring, hearing status, and language outcomes were examined in detail.Thirty patients with genetically confirmed SCS and language assessment data were identified. Twenty-eight patients underwent surgical intervention; 10 presented with intracranial hypertension (5 prior to, and 5 after primary surgical intervention). Language data coinciding with the presentation of intracranial hypertension were available for 8 children. About 44% of children with intracranial hypertension presented with concurrent receptive and expressive language delay (n = 4/8). For both children (n = 2) with longitudinal language data available, the onset of intracranial hypertension reflected a concurrent decline in language skills. Audiometric data were available for 25 children, 80% (n = 20/25) had a history of hearing loss. About 50% of these had confirmed conductive hearing loss with middle ear effusion and the other 50% had presumed conductive hearing loss with middle ear effusion. About 100% of the children with available hearing data in our study had evidence of middle ear effusion in at least 1 ear. Results also indicated that 43% (n = 13/30) of the children presented with receptive and/or expressive language delay during childhood.Given the importance of hearing for language development and the preliminary findings of a potential decline in language skills in children during periods of intracranial hypertension, regular follow-up of hearing, language, and intracranial hypertension are indicated in children with SCS.</t>
  </si>
  <si>
    <t>The non-small cell lung cancer (NSCLC) represents a malignant type of cancer worldwide. The atalantraflavone (AFL) is a natural product isolated from leaves of Atalantia monophylla (L.) DC. However, the function of atalantraflavone in NSCLC is still elusive. In present work, we have unraveled a novel function of AFL in NSCLC. AFL significantly inhibited NSCLC cell viability and colony formation. AFL increased sub-G1 fraction and apoptotic rates in a dose-dependent manner. Furthermore, Twist-related protein 1 (Twist1) was identified as the target of AFL. The association between AFL and Twist1 markedly decreased the stability of Twist1 via elevated ubiquitin mediated proteasomal degradation. AFL induced NSCLC suppression was mediated by Twist1 as Twist1 overexpression could partially reverse the inhibitory effect of AFL on migration and metastasis. Furthermore, AFL could also sensitize NSCLC cells to cisplatin treatment and consistently impair NSCLC proliferation and metastasis. Our current data have identified a tumor suppressive function for AFL in NSCLC by increasing Twist1 degradation. Therefore, the anti-tumor activity of AFL might provide critical insight into pharmaceutic lung cancer intervention to overcome cisplatin resistance.</t>
  </si>
  <si>
    <t>While acute promyelocytic leukemia has a good prognosis with all-trans retinoic acid (ATRA) treatment, ATRA resistance is a major obstacle. It is now demonstrated that TRIBBLES 3 (TRIB3) stabilizes TWIST1, leading to ATRA resistance. Peptides that disrupt this interaction lead to the degradation of TWIST1 and overcome ATRA resistance.See related article by Lin et al., p. 6228.</t>
  </si>
  <si>
    <t>Long noncoding RNA cancer susceptibility candidate 15 (CASC15) facilitates progression of hepatocellular carcinoma (HCC) cells, but the molecular mechanisms remain unknown. CASC15 co-expressing genes were explored in the Cancer Genome Atlas Liver Hepatocellular Carcinoma dataset. Putative co-expressing genes were analyzed by Gene Ontology and biological pathway enrichment analysis. CASC15 overexpression or knockdown and TWIST1 overexpression or knockdown in HCC cells was achieved by lentiviral transduction or plasmid transfection. Interaction between CASC15 and microRNA-33a-5p (miR-33a-5p) was verified by argonaute 2-RNA Immunoprecipitation (AGO2-RIP) and luciferase reporter assays. HCC cell malignancy was determined by cell proliferation, apoptosis, migration and invasion assays. Tumorigenicity was evaluated by xenograft assay. Epithelial-to-mesenchymal transition (EMT) of HCC cells was assessed by Western blot. TWIST1, sex-determining region Y-related high-mobility group box 4 (Sox4) and Versican were found as putative CASC15 co-expressing genes. CASC15 positively regulated TWIST1 gene expression as well as protein level of Sox4 and Versican in HCC cells. Positive correlation in expression between CASC15 and TWIST1 mRNA was verified in 42 pairs of HCC pathologic and adjacent tissue specimens. CASC15 upregulated TWIST1 gene expression in HCC cells by sponging miR-33a-5p. CASC15 promoted EMT in HCC cells by increasing N-cadherin and Vimentin protein level while decreasing that of E-cadherin through TWIST1. CASC15 facilitated HCC cell proliferation, migration and invasion while reducing cell apoptosis through TWIST1. CASC15 facilitated the tumorigenicity of HCC cells in vivo. a CASC15 could promote EMT and facilitate malignancy of HCC cells by increasing TWIST1 gene expression via miR-33a-5p sponging.</t>
  </si>
  <si>
    <t>BACKGROUND: Twist-related protein 1 (TWIST1) plays an essential role in the carcinogenesis and metastasis of NSCLC. Our aims were to identify the molecule at the downstream of TWIST1 and to evaluate its potential as a diagnostic and a prognostic marker in NSCLC. METHODS: The functional genes at the downstream of TWIST1 were obtained via microarray gene expression analyses in the NSCLC cell line. The expression levels of synaptotagmin 7 (SYT7) in a cohort of patients with NSCLC (n =154) were examined using immunohistochemistry staining and assessed by Kaplan-Meier survival analysis and Cox regression analysis. The effects of SYT7 on the tumorigenesis and metastasis of NSCLC were measured in NSCLC cells. In vivo xenograft lung cancer models were used to study the tumorigenesis role of SYT7. FINDINGS: We discovered that SYT7 is significantly altered by TWIST1 expression. We further confirmed that SYT7 protein was significantly higher in NSCLC than that in the adjacent normal lung tissue, and higher SYT7 expression was associated with poor survival of NSCLC patients. The protein level of SYT7 was positively correlated with TWIST1 in NSCLC tissue. Functional experiments indicated that SYT7 promoted proliferation, invasion, and metastasis and inhibited cell apoptosis of NSCLC cells in vitro. In vivo experiments showed that shSYT7 inhibited the xenograft tumor growth of NSCLC cells. Knocking down of SYT7 increased the expression of E-cadherin and decreased the level of N-cadherin and Vimentin in cultured cells. INTERPRETATION: Our data indicate that SYT7 is an important promoter for EMT and tumor progression in NSCLC. FUND: This project was supported by grants from the Major Scientific and Technological Innovation Project of Shandong Province (2018CXGC1212), Science and Technology Foundation of Shandong Province (2014GSF118084, 2016GSF121043), Medical and Health Technology Innovation Plan of Jinan City (201805002) and the National Natural Science Foundation of China (81372333).</t>
  </si>
  <si>
    <t>BACKGROUND: Metabolic rewiring is a common feature of many cancer types, including prostate cancer (PCa). Alterations in master genes lead to mitochondrial metabolic rewiring and provide an appealing target to inhibit cancer progression and improve survival. Phospholipase C (PLC)epsilon is a regulator of tumor generation and progression. However, its role in mitochondrial metabolism remains unclear. METHODS: The GEO, The Cancer Genome Atlas, and the GTEx databases were used to determine Twist1 mRNA levels in tumors and their non-tumor counterparts. Fifty-five PCa and 48 benign prostatic hypertrophy tissue samples were tested for the presence of PLCepsilon and Twist1 immunohistochemically. An association between PLCepsilon and Twist1 was determined by Pearson's correlation analysis. PLCepsilon was knocked down with a lentiviral short hairpin RNA. Mitochondrial activity was assessed by measuring the oxygen consumption rate. Western blotting analyses were used to measure levels of PPARbeta, Twist1, phosphorylated (p)-Twist1, p-MEK, p-ERK, p-P38, and p-c-Jun N-terminal kinase (JNK). Cells were treated with inhibitors of MEK, JNK, and P38 MAPK, and an agonist and inhibitor of peroxisome proliferator activated receptor (PPAR) beta, to evaluate which signaling pathways were involved in PLCepsilon-mediated Twist1 expression. The stability of Twist1 was determined after blocking protein synthesis with cycloheximide. Reporter assays utilized E-cadherin or N-cadherin luciferase reporters under depletion of PLCepsilon or Twist1. Transwell assays assessed cell migration. Finally, a nude mouse tumor xenograft assay was conducted to verify the role of PLCepsilon in tumor formation. RESULTS: Our findings revealed that the expression of PLCepsilon was positively associated with Twist1 in clinical PCa samples. PLCepsilon knockdown promoted mitochondrial oxidative metabolism in PCa cells. Mechanistically, PLCepsilon increased phosphorylation of Twist1 and stabilized the Twist1 protein through MAPK signaling. The transcriptional activity of Twist1, and the Twist1-mediated epithelial-to-mesenchymal transition, cell migration, and transcription regulation, were suppressed by PLCepsilon knockdown and by blocking PPARbeta nuclear translocation. The tumor xenograft assay demonstrated that PLCepsilon depletion diminished PCa cell tumorigenesis. CONCLUSIONS: These findings reveal an undiscovered physiological role for PLCepsilon in the suppression of mitochondrial oxidative metabolism that has significant implications for understanding PCa occurrence and migration.</t>
  </si>
  <si>
    <t>Objective: To investigate the role of piperine on the transformation of endothelial cells into fibroblasts. Methods: Cultured human umbilical vein endothelial cells (HUVECs, 4-6 passage) were used for the main experiments. The transformation models of endothelial cells into fibroblasts were induced by transforming growth factor beta (TGF-beta) stimulation. HUVECs were divided into 6 groups: control group, TGF-beta group and 4 groups treated with various concentrations of piperine (1, 5, 10, 20 mumol/L). CKK-8 was used to detect cell proliferation. The CD31/alpha-smooth muscle actin (alpha-SMA) expression level was detected by fluorescent staining. The vascular endothelial cadherin (VE-cadherin)/vimentin expression was detected by immunofluorescence staining. RT-PCR was used detect the mRNA expressions of transformation markers. Western blot was used to detect the protein expression of snail and twist. Results: TGF-beta increased HUVECs proliferation (P&lt;0.05), which could be significantly inhibited by 10 and 20 mumol/L of piperine, but not by 1 and 5 mumol/L of piperine. Immunofluorescence results demonstrated that TGF-beta increased HUVECs transformation to fibroblasts as shown by downregulated expression of endothelial markers CD31, VE-cadherin, and upregulated expression of alpha-SMA and vimentin, again, these effects could be attenuated by 10 and 20 mumol/L piperine. The expression levels of collagen type and type were significantly higher in TGF-beta group than in control group (P&lt;0.05), significantly lower in TGF-beta+10 mumol/L piperine group and TGF-beta+20 mumol/L piperine group than in TGF-beta group (P&lt;0.05).In addition, RT-PCR results showed that TGF-beta increased mRNA expression of transformation markers (snail1, snail2, twist1, twist2), while 10 and 20 mumol/L of piperine could significantly downregulated the mRNA expressions of these markers. The protein expression levels of snail and twist were significantly higher in TGF-beta group than in control group (both P&lt;0.05), which was significantly lower in TGF-beta+20 mumol/L piperine group than in TGF-beta group (both P&lt;0.05). Conclusions: Piperine can inhibit the transformation of endothelial cells into fibroblasts. This effect might be viewed as one of the potential mechanisms of reduced myocardial fibrosis post piperine treatment.</t>
  </si>
  <si>
    <t>As newly discovered non-coding RNA (ncRNA), circular RNA (circRNA) has become a research hotspot in manifold cancers. But, the influences of hsa_circ_0007059 in lung cancer remain obscure. Expression of hsa_circ_0007059 in lung cancer tissues was firstly determined through RT-qPCR. After overexpressing hsa_circ_0007059, cell viability, apoptosis, p53/CyclinD1, Bax and Pro/Cleaved-Caspase-3 and EMT-correlative factors (E-cadherin, Vimetin, Twist1 and Zeb1) were tested in A549 and H1975 cells. MiR-378 expression in lung cancer tissues and cells was evaluated after miR-378 mimic transfection. Wnt/beta-catenin and ERK1/2 pathways were finally evaluated in A549 and H1975 cells. Inhibition of hsa_circ_0007059 was discovered in lung cancer tissues. Overexpressed hsa_circ_0007059 evidently restrained cell proliferation, elevated p53 and repressed CyclinD1 expression, meanwhile triggered apoptosis and enhanced Bax and Cleaved-Caspase-3 expression. Increased hsa_circ_0007059 abated EMT via enhancement of E-cadherin and inhibition of Vimentin, Twist and Zeb1 in A549 and H1975 cells. MiR-378 was up-regulated in lung cancer tissues, declined by hsa_circ_0007059 overexpression in A549 and H1975 cells. Overexpressed hsa_circ_0007059 hindered Wnt/beta-catenin and ERK1/2 pathways via suppressing miR-378 in A549 and H1975 cells. The investigations manifested that hsa_circ_0007059 abated cell proliferation and EMT process in lung cancer cells via inactivation of Wnt/beta-catenin and ERK1/2 pathways via suppressing miR-378.</t>
  </si>
  <si>
    <t>The oncogenic MUC1-C protein and the TWIST1 epithelial-mesenchymal transition transcription factor (EMT-TF) are aberrantly expressed in triple-negative breast cancer (TNBC) cells. However, there is no known association between MUC1-C and TWIST1 in TNBC or other cancer cells. Here, we show that MUC1-C activates STAT3, and that MUC1-C and pSTAT3 drive induction of the TWIST1 gene. In turn, MUC1-C binds directly to TWIST1, and MUC1-C/TWIST1 complexes activate MUC1-C expression in an autoinductive circuit. The functional significance of the MUC1-C/TWIST1 circuit is supported by the demonstration that this pathway is sufficient for driving (i) the EMT-TFs, ZEB1 and SNAIL, (ii) multiple genes in the EMT program as determined by RNA-seq, and (iii) the capacity for cell invasion. We also demonstrate that the MUC1-C/TWIST1 circuit drives (i) expression of the stem cell markers SOX2, BMI1, ALDH1, and CD44, (ii) self-renewal capacity, and (iii) tumorigenicity. In concert with these results, we show that MUC1-C and TWIST1 also drive EMT and stemness in association with acquired paclitaxel (PTX) resistance. Of potential therapeutic importance, targeting MUC1-C and thereby TWIST1 reverses the PTX refractory phenotype as evidenced by synergistic activity with PTX against drug-resistant cells. These findings uncover a master role for MUC1-C in driving the induction of TWIST1, EMT, stemness, and drug resistance, and support MUC1-C as a highly attractive target for inhibiting TNBC plasticity and progression.</t>
  </si>
  <si>
    <t>HPDLSCs derived from periodontal ligament tissues contribute to tooth development and tissue regeneration. Exploring the effects of long noncoding RNAs (lncRNAs) in the process of osteogenic differentiation of periodontal ligament stem cells would provide novel therapeutic strategies for tissue regeneration. The expression levels of lncRNA, which significantly changed during osteogenic differentiation, were observed by real-time quantitative PCR (q-PCR). Then, we screened for osteogenic-related lncRNA, which was initially named lncRNA-TWIST1. Moreover, we detected the mRNA expression levels of TWIST1 and osteogenesis-related genes after upregulating and downregulating lncRNA-TWIST1 in PPDLSCs (periodontal mesenchymal stem cells from periodontitis patients) and HPDLSCs (periodontal mesenchymal stem cells from healthy microenvironment), respectively. The osteogenic degree was verified by detecting ALP activity and alizarin red staining. LncRNA-TWIST1 decreased the mRNA levels of TWIST1 and promoted osteogenic differentiation in PPDLSCs, which was confirmed by the increase in osteogenesis-related gene levels (Runx2, ALP, and OCN), the increase in ALP activity, and the formation of more osteogenic nodules. In contrast, downregulating lncRNA-TWIST1 decreased the expression of osteogenesis-related genes, ALP activity, and osteogenic nodules both in PPDLSCs and in HPDLSCs. LncRNA-TWIST1 promoted osteogenic differentiation both in PPDLSCs and in HPDLSCs by inhibiting the TWIST1 expression. LncRNA-TWIST1 may be a novel therapeutic strategy to regenerate dental tissues.</t>
  </si>
  <si>
    <t>Diol-type ginsenosides, such as protopanaxadiol (PPD), exhibit antioxidation, anti-inflammation, and antitumor effects. However, the antitumor effect of these ginsenosides and the mechanism of PPD remain unclear. In this work, the antitumor effects of several derivatives, including PPD, Rg5, Rg3, Rh2, and Rh3, were evaluated in five different cancer cell lines. PPD demonstrated the best inhibitory effects on the proliferation and migration of the five cancer cell lines, especially the hepatocellular carcinoma (HCC) cell lines. Therefore, the mechanism of action of PPD in HCC cells was elucidated. PPD inhibited the proliferation, migration, and invasion ability of HepG2 and PLC/PRF/5 cells in a dose-dependent manner. Western blot and immunofluorescence assay showed that PPD can alter the expression of epithelial-mesenchymal transition markers, increase E-cadherin expression, and decrease vimentin expression. Docking and biacore experiments revealed that STAT3 is the target protein of PPD, which formed hydrogen bonds with Gly583/Leu608/Tyr674 at the SH2 domain of STAT3. PPD inhibited the phosphorylation of STAT3 and its translocation from the cytosol to the nucleus, thereby inhibiting the expression of Twist1. PPD also inhibited tumor volume and tumor lung metastasis in PLC/PRF/5 xenograft model. In conclusion, PPD can inhibit the proliferation and metastasis of HCC cells through the STAT3/Twist1 pathway.</t>
  </si>
  <si>
    <t>Neointimal lesion and medial wall thickness of pulmonary arteries (PAs) are common pathological findings in pulmonary arterial hypertension (PAH). Platelet-derived growth factor (PDGF) and fibroblast growth factor (FGF) signaling contribute to intimal and medial vascular remodeling in PAH. Nintedanib is a tyrosine kinase inhibitor whose targets include PDGF and FGF receptors. Although the beneficial effects of nintedanib were demonstrated for human idiopathic pulmonary fibrosis, its efficacy for PAH is still unclear. Thus, we hypothesized that nintedanib is a novel treatment for PAH to inhibit the progression of vascular remodeling in PAs. We evaluated the inhibitory effects of nintedanib both in endothelial mesenchymal transition (EndMT)-induced human pulmonary microvascular endothelial cells (HPMVECs) and human pulmonary arterial smooth muscle cells (HPASMCs) stimulated by growth factors. We also tested the effect of chronic nintedanib administration on a PAH rat model induced by Sugen5416 (a VEGF receptor inhibitor) combined with chronic hypoxia. Nintedanib was administered from weeks 3 to 5 after Sugen5416 injection, and we evaluated pulmonary hemodynamics and PAs pathology. Nintedanib attenuated the expression of mesenchymal markers in EndMT-induced HPMVECs and HPASMCs proliferation. Phosphorylation of PDGF and FGF receptors was augmented in both intimal and medial lesions of PAs. Nintedanib blocked these phosphorylation, improved hemodynamics and reduced vascular remodeling involving neointimal lesions and medial wall thickening in PAs. Additionally, expressions Twist1, transcription factors associated with EndMT, in lung tissue was significantly reduced by nintedanib. These results suggest that nintedanib may be a novel treatment for PAH with anti-vascular remodeling effects.</t>
  </si>
  <si>
    <t>Melatonin mitigates cancer initiation, progression and metastasis through inhibition of both the synthesis of estrogens and the transcriptional activity of the estradiol-ER (Estrogen receptor) complex in the estrogen-dependent breast cancer cell line MCF-7. Moreover, melatonin improves the sensitivity of MCF-7 to chemotherapeutic agents and protects against their side effects. It has been described that melatonin potentiates the anti-proliferative effects of doxorubicin; however, the molecular changes involving gene expression and the activation/inhibition of intracellular signaling pathways remain largely unknown. Here we found that melatonin enhanced the anti-proliferative effect of doxorubicin in MCF-7 but not in MDA-MB-231 cells. Strikingly, doxorubicin treatment induced cell migration and invasion, and melatonin effectively counteracted these effects in MCF-7 but not in estrogen-independent MDA-MB-231 cells. Importantly, we describe for the first time the ability of melatonin to downregulate TWIST1 (Twist-related protein 1) in estrogen-dependent but not in estrogen-independent breast cancer cells. Combined with doxorubicin, melatonin inhibited the activation of p70S6K and modulated the expression of breast cancer, angiogenesis and clock genes. Moreover, melatonin regulates the levels of TWIST1-related microRNAs, such as miR-10a, miR-10b and miR-34a. Since TWIST1 plays a pivotal role in the epithelial to mesenchymal transition, acquisition of metastatic phenotype and angiogenesis, our results suggest that inhibition of TWIST1 by melatonin might be a crucial mechanism of overcoming resistance and improving the oncostatic potential of doxorubicin in estrogen-dependent breast cancer cells.</t>
  </si>
  <si>
    <t>Tumor budding (TB) is an important prognostic parameter in colorectal cancer (CRC) and associated with metastasis. However, the mechanisms of TB have not been fully elucidated and a major limitation is the absence of in vivo models. Here, we determine the suitability of human cell line derived xenografts (CDX) as models of TB in CRC. Pan-cytokeratin (CK)-stained next-generation Tissue Microarrays (ngTMA) of two CDX models (HT-29, n = 12 and HCT-8, n = 8) and human CRC (n = 27 high-grade and 25 low-grade budding tumors, each) were evaluated for TB. Immunohistochemistry for E-cadherin, beta-catenin, Ki-67, ZEB1, and TWIST1 was performed. HT-29 and HCT-8 were predominantly high-grade and no/low-grade TB tumors, respectively. TB counts in the tumor center (intratumoral budding, ITB) were significantly higher in HT-29 CDX tumors compared to human CRC (p = 0.0099). No difference was found in TB counts at the invasion front (peritumoral budding, PTB; p=0.07). ITB and PTB were strongly correlated (r = 0.438 and r = 0.62 in CDX and human CRC, respectively). Immunohistochemistry profiles were comparable in CDX and human CRC tissues. TB in the CDX mouse models is phenotypically similar to human CRCs and highlights comparable protein profiles. The HT-29 CDX could be a suitable model for the in vivo assessment of TB.</t>
  </si>
  <si>
    <t>BACKGROUND: Following an acute insult, macrophages regulate renal fibrogenesis through the release of various factors that either encourage the synthesis of extracellular matrix synthesis or the degradation of matrix via endocytosis, proteolysis, or both. However, the roles of infiltrating versus resident myeloid cells in these opposing processes require elucidation. The transcription factor Twist1 controls diverse essential cellular functions through induction of several downstream targets, including matrix metalloproteinases (MMPs). In macrophages, Twist1 can influence patterns of cytokine generation, but the role of macrophage Twist1 in renal fibrogenesis remains undefined. METHODS: To study Twist1 functions in different macrophage subsets during kidney scar formation, we used two conditional mutant mouse models in which Twist1 was selectively ablated either in infiltrating, inflammatory macrophages or in resident tissue macrophages. We assessed fibrosis-related parameters, matrix metallopeptidase 13 (MMP13, or collagen 3, which catalyzes collagen degradation), inflammatory cytokines, and other factors in these Twist1-deficient mice compared with wild-type controls after subjecting the animals to unilateral ureteral obstruction. We also treated wild-type and Twist1-deficient mice with an MMP13 inhibitor after unilateral ureteral obstruction. RESULTS: Twist1 in infiltrating inflammatory macrophages but not in resident macrophages limited kidney fibrosis after ureteral obstruction by driving extracellular matrix degradation. Moreover, deletion of Twist1 in infiltrating macrophages attenuated the expression of MMP13 in CD11b(+)Ly6C(lo) myeloid cells. Inhibition of MMP13 abrogated the protection from renal fibrosis afforded by macrophage Twist1. CONCLUSIONS: Twist1 in infiltrating myeloid cells mitigates interstitial matrix accumulation in the injured kidney by promoting MMP13 production, which drives extracellular matrix degradation. These data highlight the complex cell-specific actions of Twist1 in the pathogenesis of kidney fibrosis.</t>
  </si>
  <si>
    <t>The phosphoinositide 3-kinase/AKT/mTOR (PI3K/AkT/mTOR) pathway plays a pivotal role in the uncontrolled growth, migration and development of human breast cancer. The elevated expression of TGF-beta1 increases the PI3K/AkT/mTOR activity in human breast cancer tissue and potentially motivates tumor metastasis and resistance to chemotherapy. Here, we investigated whether treatment with PI3K/AkT/mTOR dual inhibitor NVP-BEZ235 alone or in combination with caffeic acid phenyl ester (CAPE) could prevent TGF-beta1 effects on breast cancer cells. MCF-7 human breast cancer cells were exposed to TGF-beta1 for 14 days and then were treated with/without NVP-BEZ235 and/or CAPE. Cell viability, apoptosis, CXCR4 surface expression and mRNA levels of CXCR4 and TWIST-1 were analyzed in all treated groups. We found that treatment of human breast cancer cells with a combination of NVP-BEZ235 and CAPE increased induction of cellular death. Although flow cytometry analysis demonstrated that NVP-BEZ235 alone treatment reduced CXCR4 expression while increasing CXCR4 mRNA level; when NVP-BEZ235 was combined with CAPE, inhibition of CXCR4 surface expression and enhancement of CXCR4 mRNA expression was diminished. In addition, TWIST-1 mRNA expression was down regulated in samples treated with both NVP-BEZ235 and CAPE. These altogether signified that NVP-BEZ235 in combination with CAPE showed improved therapeutic efficacy in breast cancer cells by decreasing apoptotic resistance and reduction of CXCR4 and TWIST-1 expression at mRNA level could be one of mechanism of action.</t>
  </si>
  <si>
    <t>Reports on the roles of the secreted trefoil factor (TFF)1 and 3 in colorectal cancer (CRC) and their underlying mechanisms of action in tumorigenesis are not common and are controversial. In the present study, the mRNA expression and promoter methylation of TFF1 and TFF3 in cancer and adjacent normal tissues were investigated, and their association with other clinical factors and patient prognosis were evaluated. Moreover, the association between TFF3 and epithelialmesenchymal transition (EMT) was explored by overexpressing or inhibiting TFF3 expression. The results revealed that the mRNA level of TFF1 and TFF3 in the cancer tissues was significantly higher than that in the matched adjacent normal tissues (P=0.034 and P=0.007, respectively), and a higher expression of TFF3, but not TFF1, was predominantly associated with clinicopathological factors and a poorer prognosis. No correlation was observed between promoter methylation and the expression of TFF1 or TFF3. The overexpression of TFF3 promoted the proliferation, migration and invasiveness of HT29 cells, and induced an increase in the expression of Twist1, Snail and Vimentin, while causing a decrease in Ecadherin expression. On the contrary, the knockdown of TFF3 resulted in opposite effects in the LoVo cells. On the whole, the findings of this study indicate that TFF3 may be a promising new factor for the estimation of the survival of patients with CRC, and may promote the malignant progression of CRC by activating the EMT process. Therefore, TFF3 may be a future potential therapeutic target for CRC.</t>
  </si>
  <si>
    <t>BACKGROUND: Colon cancer is among the most commonly diagnosed cancers in the United States with an estimated 97220 new cases expected by the end of 2018. It affects 1.2 million people around the world and is responsible for about 0.6 million deaths every year. Despite decline in overall incidence and mortality over the past 30 years, there continues to be an alarming rise in early-onset colon cancer cases (&lt; 50 years). Patients are often diagnosed at late stages of the disease and tend to have poor survival. We previously showed that the WNT "gatekeeper" gene, secreted frizzled-related protein 4 (SFRP4), is over-expressed in early-onset colon cancer. SFRP4 is speculated to play an essential role in cancer by inhibiting the epithelial mesenchymal transition (EMT). AIM: To investigate the correlation between SFRP4 expression and EMT-linked genes in colon cancer and how it affects patient survival. METHODS: SFRP4 expression relative to that of EMT-linked genes and survival analysis were performed using the University of California Santa Cruz Cancer Browser interface. RESULTS: SFRP4 was found to be co-expressed with the EMT-linked markers CDH2, FN1, VIM, TWIST1, TWIST2, SNAI1, SNAI2, ZEB1, ZEB2, POSTN, MMP2, MMP7, MMP9, and COL1A1. SFRP4 expression negatively correlated with the EMT-linked suppressors CLDN4, CLDN7, TJP3, MUC1, and CDH1. The expression of SFRP4 and the EMT-linked markers was higher in mesenchymal-like samples compared to epithelial-like samples which potentially implicates SFRP4-EMT mechanism in colon cancer. Additionally, patients overexpressing SFRP4 presented with poor overall survival (P = 0.0293). CONCLUSION: Considering the implication of SFRP4 in early-onset colon cancer, particularly in the context of EMT, tumor metastasis, and invasion, and the effect of increased expression on colon cancer patient survival, SFRP4 might be a potential biomarker for early-onset colon cancer that could be targeted for diagnosis and/or disease therapy.</t>
  </si>
  <si>
    <t>Homeobox D gene cluster antisense growth-associated long noncoding RNA (HAGLR) functions as a crucial regulator in the progression and development of human cancers. We analyzed effects of HAGLR, microRNA (miR)-143-5p and lysosome-associated membrane glycoprotein (LAMP)3 on esophageal cancer (EC) and the related mechanisms. Microarray analysis was used to screen out EC-related genes and the regulation network among HAGLR, miR-143-5p, and LAMP3. The regulatory mechanisms of HAGLR and miR-143-5p in EC were analyzed following the treatment of miR-143-5p mimic, miR-143-5p inhibitor, HAGLR vector, or small interfering RNA against HAGLR in EC cells. The expression of N-cadherin, vimentin, Twist1, Snail1, and E-cadherin as well as the abilities of cell proliferation, invasion, and migration were measured. The effects of the HAGLR/miR-143-5p/LAMP3 axis were determined in vivo by assessing tumor formation in nude mice. The expression of HAGLR and LAMP3 was increased, whereas that of miR-143-5p was diminished in EC tissues and cells. HAGLR could competitively bind to miR-143-5p, and miR-143-5p targeted LAMP3. Down-regulated HAGLR or up-regulated miR-143-5p increased E-cadherin expression and significantly diminished expression of LAMP3, N-cadherin, vimentin, Twist1, and Snail1. Moreover, down-regulated HAGLR inhibited cell proliferation, invasion, migration, epithelial-mesenchymal transition (EMT), and tumor growth. Moreover, down-regulation of HAGLR inhibited LAMP3 expression by sponging miR-143-5p, thereby suppressing the progression of EC. Taken together, our results suggest HAGLR acts as a competing endogenous RNA of miR-143-5p to increase the expression of LAMP3, thus promoting EMT, proliferation, invasion, and migration in EC cells.-Yang, C., Shen, S., Zheng, X., Ye, K., Sun, Y., Lu, Y., Ge, H. Long noncoding RNA HAGLR acts as a microRNA-143-5p sponge to regulate epithelial-mesenchymal transition and metastatic potential in esophageal cancer by regulating LAMP3.</t>
  </si>
  <si>
    <t>Resistin is an adipokine produced by the white adipocytes and adipose-derived macrophages, which mediates inflammation and insulin resistance Huang et al., 1997 and Renehan et al., 2008 Feb. Here, we provide data on the effect of resistin on epithelial to mesenchymal transition (EMT) in breast cancer cells in vitro. As model systems, we used human MCF-7 (low-metastatic) and MDA-MB-231 (high-metastatic) breast cancer cell lines. To optimize experimental conditions, we treated the cells with various concentrations of resistin (12.5, 25 and 50 ng/ml) for different time intervals (6 and 24 hours), and measured SOCS3 mRNA expression by using qRT-PCR analysis. Further, we used qRT-PCR and Western blot analyses to measure the expression of various epithelial (E-cadherin, claudin-1) and mesenchymal (SNAIL, SLUG, ZEB1, TWIST1, fibronectin, and vimentin) markers after resistin treatment. This data article is part of a study Avtanski et al., 2019 May, where detailed interpretation and discussion can be found.</t>
  </si>
  <si>
    <t>The ARF and INK4a genes are located on the CDKN2a locus, both showing tumor suppressive activity. ARF has been shown to monitor potentially harmful oncogenic signalings, making early stage cancer cells undergo senescence or programmed cell death to prevent cancer. Conversely, INK4a detects both aging and incipient cancer cell signals, and thus these two gene functions are different. The efficiency of detection of oncogenic signals is more efficient for the for the former than the latter in the mouse system. Both ARF and INK4a genes are inactivated by gene deletion, promoter methylation, frame shift, aberrant splicing although point mutations for the coding region affect only the latter. Recent studies show the splicing alterations that affect only ARF or both ARF and INK4a genes suggesting that ARF is inactivated in human tumors more frequently than what was previously thought. The ARF gene is activated by E2Fs and Dmp1 transcription factors while it is repressed by Bmi1, Tbx2/3, Twist1, and Pokemon nuclear proteins. It is also regulated at protein levels by Arf ubiquitin ligase named ULF, MKRN1, and Siva1. The prognostic value of ARF overexpression is controversial since it is induced in early stage cancer cells to eliminate pre-malignant cells (better prognosis); however, it may also indicate that the tumor cells have mutant p53 associated with worse prognosis. The ARF tumor suppressive protein can be used as a biomarker to detect early stage cancer cells as well as advanced stage tumors with p53 inactivation.</t>
  </si>
  <si>
    <t>CLINICAL CHARACTERISTICS: Classic Saethre-Chotzen syndrome (SCS) is characterized by coronal synostosis (unilateral or bilateral), facial asymmetry (particularly in individuals with unicoronal synostosis), strabismus, ptosis, and characteristic appearance of the ear (small pinna with a prominent superior and/or inferior crus). Syndactyly of digits two and three of the hand is variably present. Cognitive development is usually normal, although those with a large genomic deletion are at an increased risk for intellectual challenges. Less common manifestations of SCS include other skeletal findings (parietal foramina, vertebral segmentation defects, radioulnar synostosis, maxillary hypoplasia, ocular hypertelorism, hallux valgus, duplicated or curved distal hallux), hypertelorism, palatal anomalies, obstructive sleep apnea, increased intracranial pressure, short stature, and congenital heart malformations. DIAGNOSIS/TESTING: The diagnosis of SCS is established in a proband with typical clinical findings and the identification of a heterozygous pathogenic variant in TWIST1 by molecular genetic testing. MANAGEMENT: Treatment of manifestations: Ongoing management by an established craniofacial team which may include cranioplasty in the first year of life and midface surgery in childhood as needed for dental malocclusion, swallowing difficulties, and respiratory problems. If a cleft palate is present, surgical repair usually follows cranioplasty. As needed: orthodontic treatment and/or orthognathic surgery at the completion of facial growth; developmental intervention; routine treatment of hearing loss; ophthalmologic evaluation and, if ptosis is present, intervention to prevent amblyopia, with surgical repair during early childhood as needed. Surveillance: Annual ophthalmologic evaluation for papilledema; brain imaging for additional evaluation when there is evidence of increased intracranial pressure; clinical examination for facial asymmetry as needed; annual speech evaluation starting at age 12 months in those with a cleft palate. Audiology evaluations every 6-12 months; annual clinical evaluation for sleep-disordered breathing and developmental delays. Agents/circumstances to avoid: If cervical spine abnormality with instability is present in an individual, activities that put the spine at risk should be limited. GENETIC COUNSELING: SCS is inherited in an autosomal dominant manner. Many individuals diagnosed with SCS have an affected parent; the proportion of cases caused by a de novo pathogenic variant is unknown. The family history of some individuals diagnosed with SCS may appear to be negative because of failure to recognize the disorder in family members (wide phenotypic variability is observed within families with SCS) or reduced penetrance. Each child of an individual with SCS has a 50% chance of inheriting the pathogenic variant. Prenatal testing for a pregnancy at increased risk and preimplantation genetic testing are possible if the pathogenic variant has been identified in the family.</t>
  </si>
  <si>
    <t>['Schubert K', 'Karkossa I', 'Schor J', 'Engelmann B', 'Steinheuer LM', 'Bruns T', 'Rolle-Kampczyk U', 'Hackermuller J', 'von Bergen M']</t>
  </si>
  <si>
    <t>['Dai ZY', 'Jin SM', 'Luo HQ', 'Leng HL', 'Fang JD']</t>
  </si>
  <si>
    <t>['Parfenyev S', 'Singh A', 'Fedorova O', 'Daks A', 'Kulshreshtha R', 'Barlev NA']</t>
  </si>
  <si>
    <t>['Yu M', 'Ma L', 'Yuan Y', 'Ye X', 'Montagne A', 'He J', 'Ho TV', 'Wu Y', 'Zhao Z', 'Sta Maria N', 'Jacobs R', 'Urata M', 'Wang H', 'Zlokovic BV', 'Chen JF', 'Chai Y']</t>
  </si>
  <si>
    <t>['Kumar M', 'Jaiswal RK', 'Prasad R', 'Yadav SS', 'Kumar A', 'Yadava PK', 'Singh RP']</t>
  </si>
  <si>
    <t>['Yin L', 'Li J', 'Wang J', 'Pu T', 'Wei J', 'Li Q', 'Wu BJ']</t>
  </si>
  <si>
    <t>['Ghafouri-Fard S', 'Abak A', 'Bahroudi Z', 'Shoorei H', 'Abbas Raza SH', 'Taheri M']</t>
  </si>
  <si>
    <t>['Xiu Z', 'Liu J', 'Wu X', 'Li X', 'Li S', 'Wu X', 'Lv X', 'Ye H', 'Tang X']</t>
  </si>
  <si>
    <t>['da Silva SD', 'Marchi FA', 'Su J', 'Yang L', 'Valverde L', 'Hier J', 'Bijian K', 'Hier M', 'Mlynarek A', 'Kowalski LP', 'Alaoui-Jamali MA']</t>
  </si>
  <si>
    <t>['Zhang J', 'Guo JR', 'Wu XL', 'Wang X', 'Zhu ZM', 'Wang Y', 'Gu X', 'Fan Y']</t>
  </si>
  <si>
    <t>['Han X', 'Feng J', 'Guo T', 'Loh YE', 'Yuan Y', 'Ho TV', 'Cho CK', 'Li J', 'Jing J', 'Janeckova E', 'He J', 'Pei F', 'Bi J', 'Song B', 'Chai Y']</t>
  </si>
  <si>
    <t>['Addison JB', 'Voronkova MA', 'Fugett JH', 'Lin CC', 'Linville NC', 'Trinh B', 'Livengood RH', 'Smolkin MB', 'Schaller MD', 'Ruppert JM', 'Pugacheva EN', 'Creighton CJ', 'Ivanov AV']</t>
  </si>
  <si>
    <t>['Katoch A', 'Nayak D', 'Faheem MM', 'Kumar A', 'Sahu PK', 'Gupta AP', 'Kumar LD', 'Goswami A']</t>
  </si>
  <si>
    <t>['You B', 'Sun Y', 'Luo J', 'Wang K', 'Liu Q', 'Fang R', 'Liu B', 'Chou F', 'Wang R', 'Meng J', 'Huang CP', 'Yeh S', 'Chang C', 'Xu W']</t>
  </si>
  <si>
    <t>['Liu W', 'Huang G', 'Yang Y', 'Gao R', 'Zhang S', 'Kou B']</t>
  </si>
  <si>
    <t>['Mercatelli D', 'Balboni N', 'Palma A', 'Aleo E', 'Sanna PP', 'Perini G', 'Giorgi FM']</t>
  </si>
  <si>
    <t>['Alvarado-Estrada K', 'Marenco-Hillembrand L', 'Maharjan S', 'Mainardi VL', 'Zhang YS', 'Zarco N', 'Schiapparelli P', 'Guerrero-Cazares H', 'Sarabia-Estrada R', 'Quinones-Hinojosa A', 'Chaichana KL']</t>
  </si>
  <si>
    <t>['Liu M', 'Liu Q', 'Fan S', 'Su F', 'Jiang C', 'Cai G', 'Wang Y', 'Liao G', 'Lei X', 'Chen W', 'Bi J', 'Cheng W', 'Zhao L', 'Ruan Y', 'Li J']</t>
  </si>
  <si>
    <t>['Yang Y', 'Wang J', 'Xu S', 'Lv W', 'Shi F', 'Shan A']</t>
  </si>
  <si>
    <t>['Fan X', 'Masamsetti VP', 'Sun JQ', 'Engholm-Keller K', 'Osteil P', 'Studdert J', 'Graham ME', 'Fossat N', 'Tam PP']</t>
  </si>
  <si>
    <t>['Tan Y', 'Deng Y', 'Peng K', 'Sun Z', 'Huang J', 'Gu X', 'Zhang F', 'Peng H', 'Zhang X', 'Zhang R']</t>
  </si>
  <si>
    <t>['Seo J', 'Ha J', 'Kang E', 'Yoon H', 'Lee S', 'Ryu SY', 'Kim K', 'Cho S']</t>
  </si>
  <si>
    <t>['Vesuna F', 'Lisok A', 'van Diest P', 'Raman V']</t>
  </si>
  <si>
    <t>['Hu J', 'Qiao J', 'Yu Q', 'Liu B', 'Zhen J', 'Liu Y', 'Ma Q', 'Li Y', 'Wang Q', 'Wang C', 'Lv Z']</t>
  </si>
  <si>
    <t>['Butti R', 'Nimma R', 'Kundu G', 'Bulbule A', 'Kumar TVS', 'Gunasekaran VP', 'Tomar D', 'Kumar D', 'Mane A', 'Gill SS', 'Patil T', 'Weber GF', 'Kundu GC']</t>
  </si>
  <si>
    <t>['Mahmoudian RA', 'Gharaie ML', 'Abbaszadegan MR', 'Alasti A', 'Forghanifard MM', 'Mansouri A', 'Gholamin M']</t>
  </si>
  <si>
    <t>['Li J', 'Fan R', 'Xiao H']</t>
  </si>
  <si>
    <t>['Yar Saglam AS', 'Kayhan H', 'Alp E', 'Onen HI']</t>
  </si>
  <si>
    <t>['Tan Z', 'Chiu MS', 'Yan CW', 'Man K', 'Chen Z']</t>
  </si>
  <si>
    <t>['Abdel Raouf SM', 'Ibrahim TR', 'Abdelaziz LA', 'Farid MI', 'Mohamed SY']</t>
  </si>
  <si>
    <t>['Wu N', 'Jiang M', 'Liu H', 'Chu Y', 'Wang D', 'Cao J', 'Wang Z', 'Xie X', 'Han Y', 'Xu B']</t>
  </si>
  <si>
    <t>['Jeong BY', 'Cho KH', 'Yoon SH', 'Park CG', 'Park HW', 'Lee HY']</t>
  </si>
  <si>
    <t>['Mattiolo P', 'Fiadone G', 'Paolino G', 'Chatterjee D', 'Bernasconi R', 'Piccoli P', 'Parolini C', 'El Aidi M', 'Sperandio N', 'Malleo G', 'Salvia R', 'Brosens LA', 'Wood LD', 'Scarpa A', 'Lawlor RT', 'Luchini C']</t>
  </si>
  <si>
    <t>['Kim HJ', 'Kim N', 'Kim HW', 'Park JH', 'Shin CM', 'Lee DH']</t>
  </si>
  <si>
    <t>['Park E', 'Kim SW', 'Kim S', 'Kim HS', 'Lee JY', 'Kim YT', 'Cho NH']</t>
  </si>
  <si>
    <t>['Fatehi-Agdam M', 'Vatankhah MA', 'Panahizadeh R', 'Jeddi F', 'Najafzadeh N']</t>
  </si>
  <si>
    <t>['Brlek P', 'Bukovac A', 'Kafka A', 'Pecina-Slaus N']</t>
  </si>
  <si>
    <t>['Mochel MC', 'Liaquat S', 'Moore JB', 'Hoang MP']</t>
  </si>
  <si>
    <t>['Zheng X', 'Liu J', 'Li X', 'Tian R', 'Shang K', 'Dong X', 'Cao B']</t>
  </si>
  <si>
    <t>['Gerbaix M', 'Ammann P', 'Ferrari S']</t>
  </si>
  <si>
    <t>['Ye W', 'Wang Y', 'Hou S', 'Mei B', 'Liu X', 'Huang H', 'Zhou Q', 'Niu Y', 'Chen Y', 'Zhang M', 'Huang Q']</t>
  </si>
  <si>
    <t>['Yu C', 'Wu D', 'Zhao C', 'Wu C']</t>
  </si>
  <si>
    <t>['Walters ME', 'Lacassie Y', 'Azamian M', 'Franciskovich R', 'Zapata G', 'Hernandez PP', 'Liu P', 'Campbell IM', 'Bostwick BL', 'Lalani SR']</t>
  </si>
  <si>
    <t>['Aberuyi N', 'Rahgozar S', 'Pourabutaleb E', 'Ghaedi K']</t>
  </si>
  <si>
    <t>['Zhang R', 'Song YN', 'Duo X', 'Guo Z', 'Sun Y', 'Zhang Z', 'Lu Y', 'Miao B', 'Yang PC', 'Nie G']</t>
  </si>
  <si>
    <t>['Wei X', 'Wei Z', 'Li Y', 'Tan Z', 'Lin C']</t>
  </si>
  <si>
    <t>['He JG', 'Zhou HY', 'Xue SG', 'Lu JJ', 'Xu JF', 'Zhou B', 'Hu ZL', 'Wu PF', 'Long LH', 'Ni L', 'Jin Y', 'Wang F', 'Chen JG']</t>
  </si>
  <si>
    <t>['Wang YC', 'Xie H', 'Zhang YC', 'Meng QH', 'Xiong MM', 'Jia MW', 'Peng F', 'Tang DL']</t>
  </si>
  <si>
    <t>['Jao TM', 'Fang WH', 'Ciou SC', 'Yu SL', 'Hung YL', 'Weng WT', 'Lin TY', 'Tsai MH', 'Yang YC']</t>
  </si>
  <si>
    <t>['Jagroop R', 'Martin CJ', 'Moorehead RA']</t>
  </si>
  <si>
    <t>['Valenzano MC', 'Rybakovsky E', 'Chen V', 'Leroy K', 'Lander J', 'Richardson E', 'Yalamanchili S', 'McShane S', 'Mathew A', 'Mayilvaganan B', 'Connor L', 'Urbas R', 'Huntington W', 'Corcoran A', 'Trembeth S', 'McDonnell E', 'Wong P', 'Newman G', 'Mercogliano G', 'Zitin M', 'Etemad B', 'Thornton J', 'Daum G', 'Raines J', 'Kossenkov A', 'Fong LY', 'Mullin JM']</t>
  </si>
  <si>
    <t>['Wang G', 'Bie F', 'Li G', 'Shi J', 'Zeng Y', 'Du J']</t>
  </si>
  <si>
    <t>['Dai SL', 'Wei SS', 'Zhang C', 'Li XY', 'Liu YP', 'Ma M', 'Lv HL', 'Zhang Z', 'Zhao LM', 'Shan BE']</t>
  </si>
  <si>
    <t>['Li T', 'Ren T', 'Huang C', 'Li Y', 'Yang P', 'Che G', 'Luo L', 'Chen Y', 'Peng S', 'Lin Y', 'Zeng L']</t>
  </si>
  <si>
    <t>['Hamid FB', 'Lu CT', 'Matos M', 'Cheng T', 'Gopalan V', 'Lam AK']</t>
  </si>
  <si>
    <t>['Ghatak S', 'Hascall VC', 'Markwald RR', 'Misra S']</t>
  </si>
  <si>
    <t>['Wang N', 'Yin J', 'You N', 'Yang S', 'Guo D', 'Zhao Y', 'Ru Y', 'Liu X', 'Cheng H', 'Ren Q', 'Cheng T', 'Ma X']</t>
  </si>
  <si>
    <t>['Taki M', 'Abiko K', 'Ukita M', 'Murakami R', 'Yamanoi K', 'Yamaguchi K', 'Hamanishi J', 'Baba T', 'Matsumura N', 'Mandai M']</t>
  </si>
  <si>
    <t>['Han JK', 'Shin Y', 'Sohn MH', 'Choi SB', 'Shin D', 'You Y', 'Shin JY', 'Seo JS', 'Kim HS']</t>
  </si>
  <si>
    <t>['Gheytanchi E', 'Naseri M', 'Karimi-Busheri F', 'Atyabi F', 'Mirsharif ES', 'Bozorgmehr M', 'Ghods R', 'Madjd Z']</t>
  </si>
  <si>
    <t>['Treps L', 'Declercq M', 'Bousfia S', 'Carmeliet P', 'Witters P']</t>
  </si>
  <si>
    <t>['Sinitsky MY', 'Tsepokina AV', 'Kutikhin AG', 'Shishkova DK', 'Ponasenko AV']</t>
  </si>
  <si>
    <t>['Zhang Y', 'Ge X', 'Li Y', 'Zhang B', 'Wang P', 'Hao M', 'Gao P', 'Zhao Y', 'Sun T', 'Lu S', 'Ma W']</t>
  </si>
  <si>
    <t>['Zhai X', 'Li LS', 'Zhou YD', 'Ji WY', 'Chen H', 'Xiao H', 'Liang P']</t>
  </si>
  <si>
    <t>['Jin L', 'Zhang J', 'Fu HQ', 'Zhang X', 'Pan YL']</t>
  </si>
  <si>
    <t>['Zhou M', 'Xu Q', 'Huang D', 'Luo L']</t>
  </si>
  <si>
    <t>['Martin J', 'Castellano JJ', 'Marrades RM', 'Canals J', 'Vinolas N', 'Diaz T', 'Molins L', 'Martinez D', 'Han B', 'Moises J', 'He Y', 'Monzo M', 'Navarro A']</t>
  </si>
  <si>
    <t>['Mahmoudian RA', 'Mozhgani S', 'Abbaszadegan MR', 'Mokhlessi L', 'Montazer M', 'Gholamin M']</t>
  </si>
  <si>
    <t>['Galbo PM Jr', 'Zang X', 'Zheng D']</t>
  </si>
  <si>
    <t>['Sugai T', 'Yamada N', 'Osakabe M', 'Hashimoto M', 'Uesugi N', 'Eizuka M', 'Tanaka Y', 'Sugimoto R', 'Yanagawa N', 'Matsumoto T']</t>
  </si>
  <si>
    <t>['Zhang Y', 'Wu Q', 'Xu L', 'Wang H', 'Liu X', 'Li S', 'Hu T', 'Liu Y', 'Peng Q', 'Chen Z', 'Wu X', 'Fan JB']</t>
  </si>
  <si>
    <t>['Bukovac A', 'Kafka A', 'Raguz M', 'Brlek P', 'Dragicevic K', 'Muller D', 'Pecina-Slaus N']</t>
  </si>
  <si>
    <t>['Richards EJ', 'McGirr JA', 'Wang JR', 'St John ME', 'Poelstra JW', 'Solano MJ', "O'Connell DC", 'Turner BJ', 'Martin CH']</t>
  </si>
  <si>
    <t>['Oh TI', 'Lee M', 'Lee YM', 'Kim GH', 'Lee D', 'You JS', 'Kim SH', 'Choi M', 'Jang H', 'Park YM', 'Shin HW', 'Shin DH', 'Lim JH']</t>
  </si>
  <si>
    <t>['Harn HI', 'Wang SP', 'Lai YC', 'Van Handel B', 'Liang YC', 'Tsai S', 'Schiessl IM', 'Sarkar A', 'Xi H', 'Hughes M', 'Kaemmer S', 'Tang MJ', 'Peti-Peterdi J', 'Pyle AD', 'Woolley TE', 'Evseenko D', 'Jiang TX', 'Chuong CM']</t>
  </si>
  <si>
    <t>['Bahar E', 'Kim JY', 'Kim DC', 'Kim HS', 'Yoon H']</t>
  </si>
  <si>
    <t>['Chang CM', 'Li YF', 'Lin HC', 'Lu KH', 'Lin TW', 'Liu LC', 'Su KM', 'Chang CC']</t>
  </si>
  <si>
    <t>['Alghamdi M', 'Alhumsi TR', 'Altweijri I', 'Alkhamis WH', 'Barasain O', 'Cardona-Londono KJ', 'Ramakrishnan R', 'Guzman-Vega FJ', 'Arold ST', 'Ali G', 'Adly N', 'Ali H', 'Basudan A', 'Bakhrebah MA']</t>
  </si>
  <si>
    <t>['Ghafouri-Fard S', 'Gholipour M', 'Hussen BM', 'Taheri M']</t>
  </si>
  <si>
    <t>['Mehdi SJ', 'Moerman-Herzog A', 'Wong HK']</t>
  </si>
  <si>
    <t>['Nasir A', 'Cardall A', 'Othman RT', 'Nicolaou N', 'Lourdusamy A', 'Linke F', 'Onion D', 'Ryzhova M', 'Cameron H', 'Valente C', 'Ritchie A', 'Korshunov A', 'Pfister SM', 'Grabowska AM', 'Kerr ID', 'Coyle B']</t>
  </si>
  <si>
    <t>['Zhao J', 'Patel J', 'Kaur S', 'Sim SL', 'Wong HY', 'Styke C', 'Hogan I', 'Kahler S', 'Hamilton H', 'Wadlow R', 'Dight J', 'Hashemi G', 'Sormani L', 'Roy E', 'Yoder MC', 'Francois M', 'Khosrotehrani K']</t>
  </si>
  <si>
    <t>['Glatzel-Plucinska N', 'Piotrowska A', 'Rzechonek A', 'Podhorska-Okolow M', 'Dziegiel P']</t>
  </si>
  <si>
    <t>['Yeeravalli R', 'Kaushik K', 'Das A']</t>
  </si>
  <si>
    <t>['Lv N', 'Liu F', 'Cheng L', 'Liu F', 'Kuang J']</t>
  </si>
  <si>
    <t>['Chen HY', 'Chiang YF', 'Huang JS', 'Huang TC', 'Shih YH', 'Wang KL', 'Ali M', 'Hong YH', 'Shieh TM', 'Hsia SM']</t>
  </si>
  <si>
    <t>['Yang Y', 'Wang J', 'Shi F', 'Shan A', 'Xu S', 'Lv W']</t>
  </si>
  <si>
    <t>['Zhang Y', 'Wu W', 'Sun Q', 'Ye L', 'Zhou D', 'Wang W']</t>
  </si>
  <si>
    <t>['Fattahi F', 'Saeednejad Zanjani L', 'Vafaei S', 'Habibi Shams Z', 'Kiani J', 'Naseri M', 'Gheytanchi E', 'Madjd Z']</t>
  </si>
  <si>
    <t>['Diez de Los Rios Quintanero B', 'Gracia Rojas E', 'Ortiz Movilla R', 'Cabrejas Nunez MJ', 'Marin Gabriel MA']</t>
  </si>
  <si>
    <t>['Shao JB', 'Luo XQ', 'Mo LH', 'Yang G', 'Liu ZQ', 'Liu JQ', 'Liu ZG', 'Liu DB', 'Yang PC']</t>
  </si>
  <si>
    <t>['Yu X', 'Yustein JT', 'Xu J']</t>
  </si>
  <si>
    <t>['Eguiarte-Solomon F', 'Blazanin N', 'Rho O', 'Carbajal S', 'Felsher DW', 'Tran PT', 'DiGiovanni J']</t>
  </si>
  <si>
    <t>['Romani C', 'Capoferri D', 'Grillo E', 'Silvestri M', 'Corsini M', 'Zanotti L', 'Todeschini P', 'Ravaggi A', 'Bignotti E', 'Odicino F', 'Sartori E', 'Calza S', 'Mitola S']</t>
  </si>
  <si>
    <t>['Hendee K', 'Hunyenyiwa T', 'Matus K', 'Toledo M', 'Mammoto A', 'Mammoto T']</t>
  </si>
  <si>
    <t>['Zavridou M', 'Strati A', 'Bournakis E', 'Smilkou S', 'Tserpeli V', 'Lianidou E']</t>
  </si>
  <si>
    <t>['Shen Z', 'Tsao H', 'LaRue S', 'Liu R', 'Kirkpatrick TC', 'Souza LC', 'Letra A', 'Silva RM']</t>
  </si>
  <si>
    <t>['Chen Y', 'Li Z', 'Chen X', 'Zhang S']</t>
  </si>
  <si>
    <t>['Chong Y', 'Xue L']</t>
  </si>
  <si>
    <t>['Nafie E', 'Lolarga J', 'Lam B', 'Guo J', 'Abdollahzadeh E', 'Rodriguez S', 'Glackin C', 'Liu J']</t>
  </si>
  <si>
    <t>['Yang Y', 'Wang J', 'Xu S', 'Shi F', 'Shan A']</t>
  </si>
  <si>
    <t>['Strati A', 'Nikolaou M', 'Georgoulias V', 'Lianidou ES']</t>
  </si>
  <si>
    <t>['Zhang M', 'Li H', 'Han Y', 'Wang M', 'Zhang J', 'Ma S']</t>
  </si>
  <si>
    <t>['Zeng W', 'Gu S', 'Yu Y', 'Feng Y', 'Xiao M', 'Feng XH']</t>
  </si>
  <si>
    <t>['Yang X', 'Sun T', 'Zhao Y', 'Liu S', 'Liang X']</t>
  </si>
  <si>
    <t>['Fardi Golyan F', 'Forghanifard MM']</t>
  </si>
  <si>
    <t>['Ozgur A']</t>
  </si>
  <si>
    <t>['Alaaeldin R', 'Abuo-Rahma GEA', 'Zhao QL', 'Fathy M']</t>
  </si>
  <si>
    <t>['Seo J', 'Ha J', 'Kang E', 'Cho S']</t>
  </si>
  <si>
    <t>['Villani RM', 'Johnson A', 'Galbraith JA', 'Baz B', 'Handoko HY', 'Walker GJ', 'Khosrotehrani K']</t>
  </si>
  <si>
    <t>['Murata M', 'Ito T', 'Tanaka Y', 'Yamamura K', 'Furue K', 'Furue M']</t>
  </si>
  <si>
    <t>['Al-Koshab M', 'Alabsi AM', 'Bakri MM', 'Naicker MS', 'Seyedan A']</t>
  </si>
  <si>
    <t>['Tan Z', 'Chiu MS', 'Yan CW', 'Wong YC', 'Huang H', 'Man K', 'Chen Z']</t>
  </si>
  <si>
    <t>['Al-Koshab M', 'Alabsi AM', 'Mohd Bakri M', 'Ali-Saeed R', 'Selvi Naicker M']</t>
  </si>
  <si>
    <t>['Hwang SK', 'Jeong YJ', 'Chang YC']</t>
  </si>
  <si>
    <t>['Darrigrand JF', 'Valente M', 'Comai G', 'Martinez P', 'Petit M', 'Nishinakamura R', 'Osorio DS', 'Renault G', 'Marchiol C', 'Ribes V', 'Cadot B']</t>
  </si>
  <si>
    <t>['Li WZ', 'Zou Y', 'Song ZY', 'Wei ZW', 'Chen G', 'Cai QL', 'Wang Z']</t>
  </si>
  <si>
    <t>['Fritz AJ', 'Hong D', 'Boyd J', 'Kost J', 'Finstaad KH', 'Fitzgerald MP', 'Hanna S', 'Abuarqoub AH', 'Malik M', 'Bushweller J', 'Tye C', 'Ghule P', 'Gordon J', 'Frietze S', 'Zaidi SK', 'Lian JB', 'Stein JL', 'Stein GS']</t>
  </si>
  <si>
    <t>['Kim SH', 'Kwon D', 'Lee S', 'Son SW', 'Kwon JT', 'Kim PJ', 'Lee YH', 'Jung YS']</t>
  </si>
  <si>
    <t>['Xue F', 'Che H']</t>
  </si>
  <si>
    <t>['Zhu CY', 'Fan CR', 'Zhang YL', 'Sun QX', 'Yan MJ', 'Wei W', 'Liu GF', 'Liu JJ']</t>
  </si>
  <si>
    <t>['Jie M', 'Wu Y', 'Gao M', 'Li X', 'Liu C', 'Ouyang Q', 'Tang Q', 'Shan C', 'Lv Y', 'Zhang K', 'Dai Q', 'Chen Y', 'Zeng S', 'Li C', 'Wang L', 'He F', 'Hu C', 'Yang S']</t>
  </si>
  <si>
    <t>['Forghanifard MM', 'Azaraz S', 'Ardalan Khales S', 'Morshedi Rad D', 'Abbaszadegan MR']</t>
  </si>
  <si>
    <t>['Fan X', 'Waardenberg AJ', 'Demuth M', 'Osteil P', 'Sun JQJ', 'Loebel DAF', 'Graham M', 'Tam PPL', 'Fossat N']</t>
  </si>
  <si>
    <t>['Fang Z', 'Wu L', 'Dai H', 'Hu P', 'Wang B', 'Han Q', 'Xu Y', 'Lv S', 'Zhu Y', 'Gan M', 'Zhou W', 'Zhang W']</t>
  </si>
  <si>
    <t>['Hermanns T', 'Savio AJ', 'Olkhov-Mitsel E', 'Mari A', 'Wettstein MS', 'Saba K', 'Bhindi B', 'Kuk C', 'Poyet C', 'Wild PJ', 'Noon A', 'Bashir S', 'Juvet T', 'Rendon RA', 'Waltregny D', 'van der Kwast T', 'Finelli A', 'Kulkarni GS', 'Fleshner NE', 'Lo K', 'Bapat B', 'Zlotta AR']</t>
  </si>
  <si>
    <t>['Song Y', 'Li C', 'Jin L', 'Xing J', 'Sha Z', 'Zhang T', 'Ji D', 'Yu R', 'Gao S']</t>
  </si>
  <si>
    <t>['Yu Q', 'Zhang Z', 'He B', 'Wang H', 'Shi P', 'Li Y']</t>
  </si>
  <si>
    <t>['Stern JL', 'Hibshman G', 'Hu K', 'Ferrara SE', 'Costello JC', 'Kim W', 'Tamayo P', 'Cech TR', 'Huang FW']</t>
  </si>
  <si>
    <t>['Li J', 'Alvero AB', 'Nuti S', 'Tedja R', 'Roberts CM', 'Pitruzzello M', 'Li Y', 'Xiao Q', 'Zhang S', 'Gan Y', 'Wu X', 'Mor G', 'Yin G']</t>
  </si>
  <si>
    <t>['Zavridou M', 'Mastoraki S', 'Strati A', 'Koutsodontis G', 'Klinakis A', 'Psyrri A', 'Lianidou E']</t>
  </si>
  <si>
    <t>['Vonhogen IGC', 'El Azzouzi H', 'Olieslagers S', 'Vasilevich A', 'de Boer J', 'Tinahones FJ', 'da Costa Martins PA', 'de Windt LJ', 'Murri M']</t>
  </si>
  <si>
    <t>['Khot M', 'Sreekumar D', 'Jahagirdar S', 'Kulkarni A', 'Hari K', 'Faseela EE', 'Sabarinathan R', 'Jolly MK', 'Sengupta K']</t>
  </si>
  <si>
    <t>['Mego M', 'Karaba M', 'Sedlackova T', 'Benca J', 'Repiska G', 'Krasnicanova L', 'Macuch J', 'Sieberova G', 'Jurisova S', 'Pindak D', 'Kalavska K', 'Mardiak J', 'Minarik G']</t>
  </si>
  <si>
    <t>['Islam F', 'Gopalan V', 'Lam AK']</t>
  </si>
  <si>
    <t>['Ikezaki M', 'Nishioka N', 'Nishikawa T', 'Higashimoto N', 'Ihara Y']</t>
  </si>
  <si>
    <t>['Chang HL', 'Bamodu OA', 'Ong JR', 'Lee WH', 'Yeh CT', 'Tsai JT']</t>
  </si>
  <si>
    <t>['Zeng Q', 'Zhang Y', 'Zhang W', 'Guo Q']</t>
  </si>
  <si>
    <t>['Wang K', 'Zheng J', 'Yu J', 'Wu Y', 'Guo J', 'Xu Z', 'Sun X']</t>
  </si>
  <si>
    <t>['Cao L', 'Ren Y', 'Guo X', 'Wang L', 'Zhang Q', 'Li X', 'Wu X', 'Meng Z', 'Xu K']</t>
  </si>
  <si>
    <t>['Guo Q', 'Liu Y', 'Sun R', 'Yang F', 'Qiao P', 'Zhang R', 'Song L', 'E L', 'Liu H']</t>
  </si>
  <si>
    <t>['Itinteang T', 'Tan CES', 'van Schaijik B', 'Marsh RW', 'Davis PF', 'Tan ST']</t>
  </si>
  <si>
    <t>['Khatiwada P', 'Kannan A', 'Malla M', 'Dreier M', 'Shemshedini L']</t>
  </si>
  <si>
    <t>['Du J', 'Li J', 'Gao M', 'Guan Q', 'Liu T', 'Wu Y', 'Li Z', 'Zuo D', 'Zhang W', 'Wu Y']</t>
  </si>
  <si>
    <t>['Li X', 'Song Q', 'Guo X', 'Wang L', 'Zhang Q', 'Cao L', 'Ren Y', 'Wu X', 'Meng Z', 'Xu K']</t>
  </si>
  <si>
    <t>['Luo Y', 'Chen J', 'Liu M', 'Chen S', 'Su X', 'Su J', 'Zhao C', 'Han Z', 'Shi M', 'Ma X', 'Huang H']</t>
  </si>
  <si>
    <t>['Cheng J', 'Chen J', 'Zhao Y', 'Yang J', 'Xue K', 'Wang Z']</t>
  </si>
  <si>
    <t>['Liu YQ', 'Cong YZ', 'Jiang J', 'Sheng JZ', 'Li XH', 'Zhao M', 'Peng MY']</t>
  </si>
  <si>
    <t>['Huang X', 'Liu N', 'Xiong X']</t>
  </si>
  <si>
    <t>['Fang CY', 'Yu CC', 'Liao YW', 'Hsieh PL', 'Ohiro Y', 'Chu PM', 'Huang YC', 'Yu CH', 'Tsai LL']</t>
  </si>
  <si>
    <t>['Li L', 'Zhang F']</t>
  </si>
  <si>
    <t>['Tan L', 'Xu Q', 'Wang Q', 'Shi R', 'Zhang G']</t>
  </si>
  <si>
    <t>['Zhao D', 'Qiao J', 'He H', 'Song J', 'Zhao S', 'Yu J']</t>
  </si>
  <si>
    <t>['Okazaki Y', 'Chew SH', 'Nagai H', 'Yamashita Y', 'Ohara H', 'Jiang L', 'Akatsuka S', 'Takahashi T', 'Toyokuni S']</t>
  </si>
  <si>
    <t>['Kaushik K', 'Das A']</t>
  </si>
  <si>
    <t>['Li J', 'Pu T', 'Yin L', 'Li Q', 'Liao CP', 'Wu BJ']</t>
  </si>
  <si>
    <t>['Voskamp C', 'van de Peppel J', 'Gasparini S', 'Giannoni P', 'van Leeuwen JPTM', 'van Osch GJVM', 'Narcisi R']</t>
  </si>
  <si>
    <t>['Liu X', 'Xu D', 'Liu Z', 'Li Y', 'Zhang C', 'Gong Y', 'Jiang Y', 'Xing B']</t>
  </si>
  <si>
    <t>['Chen RZ', 'Cheng X', 'Tan Y', 'Chang TC', 'Lv H', 'Jia Y']</t>
  </si>
  <si>
    <t>['Perusina Lanfranca M', 'Zhang Y', 'Girgis A', 'Kasselman S', 'Lazarus J', 'Kryczek I', 'Delrosario L', 'Rhim A', 'Koneva L', 'Sartor M', 'Sun L', 'Halbrook C', 'Nathan H', 'Shi J', 'Crawford HC', 'Pasca di Magliano M', 'Zou W', 'Frankel TL']</t>
  </si>
  <si>
    <t>['Topa A', 'Rohlin A', 'Andersson MK', 'Fehr A', 'Lovmar L', 'Stenman G', 'Kolby L']</t>
  </si>
  <si>
    <t>['Wang H', 'Li QF', 'Chow HY', 'Choi SC', 'Leung YC']</t>
  </si>
  <si>
    <t>['Jen WP', 'Chen HM', 'Lin YS', 'Chern Y', 'Lee YC']</t>
  </si>
  <si>
    <t>['Wang Y', 'Shi L', 'Li J', 'Wang H', 'Yang H']</t>
  </si>
  <si>
    <t>['Yoon JG', 'Hahn HM', 'Choi S', 'Kim SJ', 'Aum S', 'Yu JW', 'Park EK', 'Shim KW', 'Lee MG', 'Kim YO']</t>
  </si>
  <si>
    <t>['Kim D', 'Ku B', 'Choi EM']</t>
  </si>
  <si>
    <t>['Yang X', 'Hu J', 'Shi C', 'Dai J']</t>
  </si>
  <si>
    <t>['Xu S', 'Zhang ZH', 'Fu L', 'Song J', 'Xie DD', 'Yu DX', 'Xu DX', 'Sun GP']</t>
  </si>
  <si>
    <t>['Lee E', 'Yeo SY', 'Lee KW', 'Lee JA', 'Kim KK', 'Kim SH']</t>
  </si>
  <si>
    <t>['Wang XX', 'Yin GQ', 'Zhang ZH', 'Rong ZH', 'Wang ZY', 'Du DD', 'Wang YD', 'Gao RX', 'Xian GZ']</t>
  </si>
  <si>
    <t>['Ren J', 'Rudemiller NP', 'Wen Y', 'Lu X', 'Privratsky JR', 'Crowley SD']</t>
  </si>
  <si>
    <t>['Georgess D', 'Padmanaban V', 'Sirka OK', 'Coutinho K', 'Choi A', 'Frid G', 'Neumann NM', 'Inoue T', 'Ewald AJ']</t>
  </si>
  <si>
    <t>['Mercatelli N', 'Fortini D', 'Palombo R', 'Paronetto MP']</t>
  </si>
  <si>
    <t>['Hayrinen MJ', 'Uotila PM', 'Sahi H', 'Haapasaari KM', 'Teppo HR', 'Soini Y', 'Lapela M', 'Vasala K', 'Turpeenniemi-Hujanen T', 'Ranki A', 'Kuusisto MEL', 'Kuittinen O']</t>
  </si>
  <si>
    <t>['Shukla V', 'Adiga D', 'Jishnu PV', 'Varghese VK', 'Satyamoorthy K', 'Kabekkodu SP']</t>
  </si>
  <si>
    <t>['Smeester BA', 'Slipek NJ', 'Pomeroy EJ', 'Bomberger HE', 'Shamsan GA', 'Peterson JJ', 'Crosby MR', 'Draper GM', 'Becklin KL', 'Rahrmann EP', 'McCarthy JB', 'Odde DJ', 'Wood DK', 'Largaespada DA', 'Moriarity BS']</t>
  </si>
  <si>
    <t>['Fisher JN', 'Thanasopoulou A', 'Juge S', 'Tzankov A', 'Bagger FO', 'Mendez MA', 'Peters AHFM', 'Schwaller J']</t>
  </si>
  <si>
    <t>['Rahimi M', 'Sharifi-Zarchi A', 'Zarghami N', 'Geranpayeh L', 'Ebrahimi M', 'Alizadeh E']</t>
  </si>
  <si>
    <t>['Souilhol C', 'Serbanovic-Canic J', 'Fragiadaki M', 'Chico TJ', 'Ridger V', 'Roddie H', 'Evans PC']</t>
  </si>
  <si>
    <t>['Ren ZQ', 'Yan WJ', 'Zhang XZ', 'Zhang PB', 'Zhang C', 'Chen SK']</t>
  </si>
  <si>
    <t>['Lafuente-Sanchis A', 'Olmo A', 'Carretero J', 'Alcacer Fernandez-Coronado J', 'Estors-Guerrero M', 'Martinez-Hernandez NJ', 'Cremades A', 'Zuniga A', 'Alcacer J', 'Farras R', 'Cuenca M', 'Galbis-Caravajal JM']</t>
  </si>
  <si>
    <t>['Kim U', 'Kim CY', 'Lee JM', 'Oh H', 'Ryu B', 'Kim J', 'Park JH']</t>
  </si>
  <si>
    <t>['Nagaishi M', 'Fujii Y', 'Sugiura Y', 'Takano I', 'Takigawa T', 'Yokoo H', 'Suzuki K']</t>
  </si>
  <si>
    <t>['Li ZX', 'Wu G', 'Jiang WJ', 'Li J', 'Wang YY', 'Ju XM', 'Yin YT']</t>
  </si>
  <si>
    <t>['Zhou B', 'Xu J', 'Chen Y', 'Gao S', 'Feng X', 'Lu X']</t>
  </si>
  <si>
    <t>['Bashmail HA', 'Alamoudi AA', 'Noorwali A', 'Hegazy GA', 'Ajabnoor GM', 'Al-Abd AM']</t>
  </si>
  <si>
    <t>['Xu Y', 'Ouyang C', 'Lyu D', 'Lin Z', 'Zheng W', 'Xiao F', 'Xu Z', 'Ding L']</t>
  </si>
  <si>
    <t>['Wan Y', 'Liu H', 'Zhang M', 'Huang Z', 'Zhou H', 'Zhu Y', 'Tao Y', 'Xie N', 'Liu X', 'Hou J', 'Wang C']</t>
  </si>
  <si>
    <t>['Wu K', 'Li L', 'Li L', 'Wang D']</t>
  </si>
  <si>
    <t>['Kang P', 'Han Z', 'Liao Z', 'Zhang H', 'Jia W', 'Tian Y']</t>
  </si>
  <si>
    <t>['Yu C', 'Chen F', 'Wang X', 'Cai Z', 'Yang M', 'Zhong Q', 'Feng J', 'Li J', 'Shen C', 'Wen Z']</t>
  </si>
  <si>
    <t>['Cheong CM', 'Mrozik KM', 'Hewett DR', 'Bell E', 'Panagopoulos V', 'Noll JE', 'Licht JD', 'Gronthos S', 'Zannettino ACW', 'Vandyke K']</t>
  </si>
  <si>
    <t>['Choi IY', 'Lim H', 'Cho HJ', 'Oh Y', 'Chou BK', 'Bai H', 'Cheng L', 'Kim YJ', 'Hyun S', 'Kim H', 'Shin JH', 'Lee G']</t>
  </si>
  <si>
    <t>['Shen X', 'Hu X', 'Mao J', 'Wu Y', 'Liu H', 'Shen J', 'Yu J', 'Chen W']</t>
  </si>
  <si>
    <t>['Zhu L', 'Xi PW', 'Li XX', 'Sun X', 'Zhou WB', 'Xia TS', 'Shi L', 'Hu Y', 'Ding Q', 'Wei JF']</t>
  </si>
  <si>
    <t>['Liu A', 'Sun X', 'Xu J', 'Xuan Y', 'Zhao Y', 'Qiu T', 'Hou F', 'Qin Y', 'Wang Y', 'Lu T', 'Wo Y', 'Li Y', 'Xing X', 'Jiao W']</t>
  </si>
  <si>
    <t>['Plunkett C', 'Kumar A', 'Yrastorza J', 'Hou YH', 'Placone JK', 'Grennan G', 'Engler AJ']</t>
  </si>
  <si>
    <t>['Ma L', 'Zhang Z', 'Dong K', 'Ma Y']</t>
  </si>
  <si>
    <t>['Pan J', 'Fang S', 'Tian H', 'Zhou C', 'Zhao X', 'Tian H', 'He J', 'Shen W', 'Meng X', 'Jin X', 'Gong Z']</t>
  </si>
  <si>
    <t>['Yeo C', 'Han DS', 'Lee HJ', 'Lee EO']</t>
  </si>
  <si>
    <t>['Li P', 'Cao G', 'Zhang Y', 'Shi J', 'Cai K', 'Zhen L', 'He X', 'Zhou Y', 'Li Y', 'Zhu Y', 'Xiong M', 'Wu Y']</t>
  </si>
  <si>
    <t>['Dhanasekaran R', 'Baylot V', 'Kim M', 'Kuruvilla S', 'Bellovin DI', 'Adeniji N', 'Rajan Kd A', 'Lai I', 'Gabay M', 'Tong L', 'Krishnan M', 'Park J', 'Hu T', 'Barbhuiya MA', 'Gentles AJ', 'Kannan K', 'Tran PT', 'Felsher DW']</t>
  </si>
  <si>
    <t>['Nurnberg ST', 'Guerraty MA', 'Wirka RC', 'Rao HS', 'Pjanic M', 'Norton S', 'Serrano F', 'Perisic L', 'Elwyn S', 'Pluta J', 'Zhao W', 'Testa S', 'Park Y', 'Nguyen T', 'Ko YA', 'Wang T', 'Hedin U', 'Sinha S', 'Barash Y', 'Brown CD', 'Quertermous T', 'Rader DJ']</t>
  </si>
  <si>
    <t>['Xu H', 'Xu WH', 'Ren F', 'Wang J', 'Wang HK', 'Cao DL', 'Shi GH', 'Qu YY', 'Zhang HL', 'Ye DW']</t>
  </si>
  <si>
    <t>['Yin L', 'Li W', 'Xu A', 'Shi H', 'Wang K', 'Yang H', 'Wang R', 'Peng B']</t>
  </si>
  <si>
    <t>['Wang LT', 'Liu KY', 'Jeng WY', 'Chiang CM', 'Chai CY', 'Chiou SS', 'Huang MS', 'Yokoyama KK', 'Wang SN', 'Huang SK', 'Hsu SH']</t>
  </si>
  <si>
    <t>['Park S', 'Song CS', 'Lin CL', 'Jiang S', 'Osmulski PA', 'Wang CM', 'Marck BT', 'Matsumoto AM', 'Morrissey C', 'Gaczynska ME', 'Chen Y', 'Mostaghel EA', 'Chatterjee B']</t>
  </si>
  <si>
    <t>['Teng Y', 'Hu L', 'Yu B', 'Li X', 'Chen M', 'Fu X', 'Zhang J', 'Gao Y', 'Xu R', 'Zhu J']</t>
  </si>
  <si>
    <t>['Shi D', 'Wu F', 'Mu S', 'Hu B', 'Zhong B', 'Gao F', 'Qing X', 'Liu J', 'Zhang Z', 'Shao Z']</t>
  </si>
  <si>
    <t>['Liu T', 'Zhao X', 'Zheng X', 'Zheng Y', 'Dong X', 'Zhao N', 'Liao S', 'Sun B']</t>
  </si>
  <si>
    <t>['Kim GL', 'Jang EH', 'Lee DE', 'Bang C', 'Kang H', 'Kim S', 'Yoon SY', 'Lee DH', 'Na JH', 'Lee S', 'Kim JH']</t>
  </si>
  <si>
    <t>['Qiu Y', 'Cao X', 'Liu L', 'Cao X', 'Yuan Q', 'Li X', 'Cui Y', 'Xu C', 'Zou C', 'Ren K', 'Cao J']</t>
  </si>
  <si>
    <t>['Bae JS', 'Ryu G', 'Kim JH', 'Kim EH', 'Rhee YH', 'Chung YJ', 'Kim DW', 'Lim S', 'Chung PS', 'Shin HW', 'Mo JH']</t>
  </si>
  <si>
    <t>['Clifford RL', 'Yang CX', 'Fishbane N', 'Patel J', 'MacIsaac JL', 'McEwen LM', 'May ST', 'Castellanos-Uribe M', 'Nair P', 'Obeidat M', 'Kobor MS', 'Knox AJ', 'Hackett TL']</t>
  </si>
  <si>
    <t>['Razzaque MS', 'Atfi A']</t>
  </si>
  <si>
    <t>['Zhang M', 'Li Q', 'Yang T', 'Meng F', 'Lai X', 'Liang L', 'Li C', 'Sun H', 'Sun J', 'Zheng H']</t>
  </si>
  <si>
    <t>['Landeros N', 'Santoro PM', 'Carrasco-Avino G', 'Corvalan AH']</t>
  </si>
  <si>
    <t>['Yu N', 'Hu T', 'Yang H', 'Zhang L', 'Song Q', 'Xiang F', 'Yang X', 'Li Y']</t>
  </si>
  <si>
    <t>['Goncalves BOP', 'De Andrade WP', 'Da Conceicao Braga L', 'Fialho SL', 'Silva LM']</t>
  </si>
  <si>
    <t>['Xiao F', 'Fan W', 'Huang X', 'Fang Z', 'Zheng X']</t>
  </si>
  <si>
    <t>['Ertosun MG', 'PehlIvanoGlu S', 'DIlmaC S', 'TanriOver G', 'OzeS ON']</t>
  </si>
  <si>
    <t>['Ren J', 'Crowley SD']</t>
  </si>
  <si>
    <t>['Wang Y', 'Lin Y', 'Cheng C', 'Chen P', 'Zhang P', 'Wu H', 'Li K', 'Deng Y', 'Qian J', 'Zhang X', 'Yu B']</t>
  </si>
  <si>
    <t>['Sadlecki P', 'Jozwicki J', 'Antosik P', 'Walentowicz-Sadlecka M']</t>
  </si>
  <si>
    <t>['Wu TK', 'Chen CH', 'Lee WT', 'Su TF', 'Pan YR', 'Huang FM', 'Lee CJ']</t>
  </si>
  <si>
    <t>['Yang GJ', 'Wang W', 'Lei PM', 'Leung CH', 'Ma DL']</t>
  </si>
  <si>
    <t>['Kobayashi GS', 'Musso CM', 'Moreira DP', 'Pontillo-Guimaraes G', 'Hsia GSP', 'Caires-Junior LC', 'Goulart E', 'Passos-Bueno MR']</t>
  </si>
  <si>
    <t>['Zhang X', 'Zuo J', 'Wang L', 'Han J', 'Feng L', 'Wang Y', 'Fan Z']</t>
  </si>
  <si>
    <t>['Goncalves BOP', 'Fialho SL', 'Silvestrini BR', 'Sena IFG', 'Dos Santos GSP', 'Assis Gomes D', 'Silva LM']</t>
  </si>
  <si>
    <t>['Surowiec RK', 'Battle LF', 'Schlecht SH', 'Wojtys EM', 'Caird MS', 'Kozloff KM']</t>
  </si>
  <si>
    <t>['Yan G', 'Zhao H', 'Hong X']</t>
  </si>
  <si>
    <t>['Xu Z', 'Wu Z', 'Zhang J', 'Zhou R', 'Ye L', 'Yang P', 'Yu B']</t>
  </si>
  <si>
    <t>['Zanfi ED', 'Fantini S', 'Lotti R', 'Bertesi M', 'Marconi A', 'Grande A', 'Manfredini R', 'Pincelli C', 'Zanocco-Marani T']</t>
  </si>
  <si>
    <t>['Mao X', 'Wu X', 'Guo J', 'Deng M', 'Zhang H', 'Ma T', 'Yu L']</t>
  </si>
  <si>
    <t>['Ros M', 'Sala M', 'Saltel F']</t>
  </si>
  <si>
    <t>['Lopatina T', 'Grange C', 'Cavallari C', 'Navarro-Tableros V', 'Lombardo G', 'Rosso A', 'Cedrino M', 'Pomatto MAC', 'Koni M', 'Veneziano F', 'Castellano I', 'Camussi G', 'Brizzi MF']</t>
  </si>
  <si>
    <t>['Motohashi T', 'Kawamura N', 'Watanabe N', 'Kitagawa D', 'Goshima N', 'Kunisada T']</t>
  </si>
  <si>
    <t>['Yuan R', 'Chang J', 'He J']</t>
  </si>
  <si>
    <t>['Tang Q', 'Li W', 'Zheng X', 'Ren L', 'Liu J', 'Li S', 'Wang J', 'Du G']</t>
  </si>
  <si>
    <t>['Ye C', 'Ye J', 'Wu H', 'Zhang F', 'Liu Y']</t>
  </si>
  <si>
    <t>['Yin LC', 'Xiao G', 'Zhou R', 'Huang XP', 'Li NL', 'Tan CL', 'Xie FJ', 'Weng J', 'Liu LX']</t>
  </si>
  <si>
    <t>['Xu E', 'Xia X', 'Jiang C', 'Li Z', 'Yang Z', 'Zheng C', 'Wang X', 'Du S', 'Miao J', 'Wang F', 'Wang Y', 'Lu X', 'Guan W']</t>
  </si>
  <si>
    <t>['Liao LZ', 'Chen CT', 'Li NC', 'Lin LC', 'Huang BS', 'Chang YH', 'Chow LP']</t>
  </si>
  <si>
    <t>['Qiu HB', 'Bian WG', 'Zhang LJ', 'Mei N', 'Wu Y', 'Wei YQ', 'Han XZ']</t>
  </si>
  <si>
    <t>['Tang H', 'Zheng J', 'Bai X', 'Yue KL', 'Liang JH', 'Li DY', 'Wang LP', 'Wang JL', 'Guo Q']</t>
  </si>
  <si>
    <t>['Zhao C', 'Yang S', 'Lu W', 'Liu J', 'Wei Y', 'Guo H', 'Zhang Y', 'Shi J']</t>
  </si>
  <si>
    <t>['Fontan CT', 'Das D', 'Bristol ML', 'James CD', 'Wang X', 'Lohner H', 'Atfi A', 'Morgan IM']</t>
  </si>
  <si>
    <t>['Tu J', 'Huang W', 'Zhang W', 'Mei J', 'Yu Z', 'Zhu C']</t>
  </si>
  <si>
    <t>['Wafai R', 'Williams ED', 'de Souza E', 'Simpson PT', 'McCart Reed AE', 'Kutasovic JR', 'Waltham M', 'Snell CE', 'Blick T', 'Thompson EW', 'Hugo HJ']</t>
  </si>
  <si>
    <t>['Shen J', 'Chen Q', 'Li N', 'Bai X', 'Wang F', 'Li B']</t>
  </si>
  <si>
    <t>['Fan Z', 'He L', 'Li M', 'Cao R', 'Deng M', 'Ping F', 'Liang X', 'He Y', 'Wu T', 'Tao X', 'Xu J', 'Cheng B', 'Xia J']</t>
  </si>
  <si>
    <t>['Shishkova D', 'Markova V', 'Sinitsky M', 'Tsepokina A', 'Velikanova E', 'Bogdanov L', 'Glushkova T', 'Kutikhin A']</t>
  </si>
  <si>
    <t>['Rajabi F', 'Liu-Bordes WY', 'Pinskaya M', 'Dominika F', 'Kratassiouk G', 'Pinna G', 'Nanni S', 'Farsetti A', 'Gespach C', 'Londono-Vallejo A', 'Groisman I']</t>
  </si>
  <si>
    <t>['He Y', 'Fan Z', 'He L', 'Zhang C', 'Ping F', 'Deng M', 'Liu S', 'Wang Y', 'Cheng B', 'Xia J']</t>
  </si>
  <si>
    <t>['Quaresma MC', 'Pankonien I', 'Clarke LA', 'Sousa LS', 'Silva IAL', 'Railean V', 'Dousova T', 'Fuxe J', 'Amaral MD']</t>
  </si>
  <si>
    <t>['Cai YJ', 'Ma B', 'Wang ML', 'Chen J', 'Zhao FG', 'Zhou JD', 'Guo X', 'Zheng L', 'Xu CJ', 'Wang Y', 'He YB', 'Liu J', 'Xie SN']</t>
  </si>
  <si>
    <t>['Bahar E', 'Kim JY', 'Kim HS', 'Yoon H']</t>
  </si>
  <si>
    <t>['Soleymani Fard S', 'Yazdanbod M', 'Sotoudeh M', 'Bashash D', 'Mahmoodzadeh H', 'Saliminejad K', 'Mousavi SA', 'Ghaffari SH', 'Alimoghaddam K']</t>
  </si>
  <si>
    <t>['Xu L', 'Huan L', 'Guo T', 'Wu Y', 'Liu Y', 'Wang Q', 'Huang S', 'Xu Y', 'Liang L', 'He X']</t>
  </si>
  <si>
    <t>['Li H', 'Wang Y', 'Pang X', 'Xie C', 'Deeg JH', 'Wang H', 'Wan T', 'Wu J', 'Guan F', 'Li X']</t>
  </si>
  <si>
    <t>['Silveira DA', 'Gupta S', 'Mombach JCM']</t>
  </si>
  <si>
    <t>['Manokawinchoke J', 'Sumrejkanchanakij P', 'Boonprakong L', 'Pavasant P', 'Egusa H', 'Osathanon T']</t>
  </si>
  <si>
    <t>['Wang Y', 'Fang Q', 'Tian L', 'Yuan Z', 'Tian L', 'Zhou Z']</t>
  </si>
  <si>
    <t>['AlAhmari MM', 'Al-Khalaf HH', 'Al-Mohanna FH', 'Ghebeh H', 'Aboussekhra A']</t>
  </si>
  <si>
    <t>['Jandova J', 'Perer J', 'Hua A', 'Snell JA', 'Wondrak GT']</t>
  </si>
  <si>
    <t>['Zhang J', 'Zhang Y', 'Cheng S', 'Mu Y', 'Liu Y', 'Yi X', 'Jiang D', 'Ding Y', 'Zhuang R']</t>
  </si>
  <si>
    <t>['Li F', 'Hu Q', 'He T', 'Xu J', 'Yi Y', 'Xie S', 'Ding L', 'Fu M', 'Guo R', 'Xiao ZJ', 'Niu M']</t>
  </si>
  <si>
    <t>['Liu J', 'Chen Y', 'Cao Z', 'Guan B', 'Peng J', 'Chen Y', 'Zhan Z', 'Sferra TJ', 'Sankararaman S', 'Lin J']</t>
  </si>
  <si>
    <t>['Bukowska-Olech E', 'Dmitrzak-Weglarz M', 'Larysz D', 'Wojciechowicz B', 'Simon D', 'Walczak-Sztulpa J', 'Jamsheer A']</t>
  </si>
  <si>
    <t>['Lovisa S', 'Fletcher-Sananikone E', 'Sugimoto H', 'Hensel J', 'Lahiri S', 'Hertig A', 'Taduri G', 'Lawson E', 'Dewar R', 'Revuelta I', 'Kato N', 'Wu CJ', 'Bassett RL Jr', 'Putluri N', 'Zeisberg M', 'Zeisberg EM', 'LeBleu VS', 'Kalluri R']</t>
  </si>
  <si>
    <t>['Ibarra-Arce A', 'Almaraz-Salinas M', 'Martinez-Rosas V', 'Ortiz de Zarate-Alarcon G', 'Flores-Pena L', 'Romero-Valdovinos M', 'Olivo-Diaz A']</t>
  </si>
  <si>
    <t>['Zhang DD', 'Li ZQ', 'Kong JJ']</t>
  </si>
  <si>
    <t>['Wan G', 'Zhu J', 'Gu X', 'Yang Y', 'Liu Y', 'Wang Z', 'Zhao Y', 'Wu H', 'Huang G', 'Lu C']</t>
  </si>
  <si>
    <t>['Wang F', 'Ye LJ', 'Wang FJ', 'Liu HF', 'Wang XL']</t>
  </si>
  <si>
    <t>['Zhang D', 'Sun B', 'Zhao X', 'Sun H', 'An J', 'Lin X', 'Zhu D', 'Zhao X', 'Wang X', 'Liu F', 'Zhang Y', 'Liu J', 'Gu Q', 'Dong X', 'Qiu Z', 'Liu Z', 'Qi H', 'Che N', 'Li J', 'Cheng R', 'Zheng X']</t>
  </si>
  <si>
    <t>['Suehiro Y', 'Hashimoto S', 'Goto A', 'Yamaoka Y', 'Yamamoto N', 'Suzuki N', 'Higaki S', 'Fujii I', 'Suzuki C', 'Matsumoto T', 'Hoshida T', 'Koga M', 'Tsutsumi T', 'Lim LA', 'Matsubara Y', 'Takami T', 'Yoshida S', 'Hazama S', 'Yotsuyanagi H', 'Nagano H', 'Sakaida I', 'Yamasaki T']</t>
  </si>
  <si>
    <t>['Feng M', 'Fang F', 'Fang T', 'Jiao H', 'You S', 'Wang X', 'Zhao W']</t>
  </si>
  <si>
    <t>['Fattet L', 'Jung HY', 'Matsumoto MW', 'Aubol BE', 'Kumar A', 'Adams JA', 'Chen AC', 'Sah RL', 'Engler AJ', 'Pasquale EB', 'Yang J']</t>
  </si>
  <si>
    <t>['Li C', 'Chen Y', 'Zhang Q', 'Guo C', 'Chen F', 'Xi S', 'Zeng J', 'Ke C', 'Sharma HS', 'Chen Z']</t>
  </si>
  <si>
    <t>['Liang YJ', 'Sun CP', 'Hsu YC', 'Chen YW', 'Wang IA', 'Su CW', 'Tao MH', 'Wu JC']</t>
  </si>
  <si>
    <t>['Wang Y', 'Guo Y', 'Hu Y', 'Sun Y', 'Xu D']</t>
  </si>
  <si>
    <t>['Ruan Y', 'Dong W', 'Kang L', 'Lei X', 'Zhang R', 'Wang F', 'Zhu X']</t>
  </si>
  <si>
    <t>['Zhu ST', 'Wang X', 'Wang JY', 'Xi GH', 'Liu Y']</t>
  </si>
  <si>
    <t>['Qin W', 'Liu Q', 'Xu X', 'Liu A', 'Zhang H', 'Gu J', 'Zhang T']</t>
  </si>
  <si>
    <t>['Rajic J', 'Dinic S', 'Uskokovic A', 'Arambasic Jovanovic J', 'Tolic A', 'Dordevic M', 'Dordevic M', 'Poznanovic G', 'Mihailovic M', 'Inic-Kanada A', 'Barisani-Asenbauer T', 'Grdovic N', 'Vidakovic M']</t>
  </si>
  <si>
    <t>['Mammoto A', 'Hendee K', 'Muyleart M', 'Mammoto T']</t>
  </si>
  <si>
    <t>['Cai X', 'Feng S', 'Zhang J', 'Qiu W', 'Qian M', 'Wang Y']</t>
  </si>
  <si>
    <t>['Chou CK', 'Chi SY', 'Chou FF', 'Huang SC', 'Wang JH', 'Chen CC', 'Kang HY']</t>
  </si>
  <si>
    <t>['Yin Y', 'Shelke GV', 'Lasser C', 'Brismar H', 'Lotvall J']</t>
  </si>
  <si>
    <t>['Wang W', 'Xu B', 'Zhang Z', 'Fang K', 'Chang X']</t>
  </si>
  <si>
    <t>['Yang X', 'Ma L', 'Wei R', 'Ye T', 'Zhou J', 'Wen M', 'Men R', 'Aqeilan RI', 'Peng Y', 'Yang L']</t>
  </si>
  <si>
    <t>['Xie D', 'Li J', 'Wei S', 'Qi P', 'Ji H', 'Su J', 'Du N', 'Zhang X']</t>
  </si>
  <si>
    <t>['Varela-Eirin M', 'Carpintero-Fernandez P', 'Sanchez-Temprano A', 'Varela-Vazquez A', 'Paino CL', 'Casado-Diaz A', 'Continente AC', 'Mato V', 'Fonseca E', 'Kandouz M', 'Blanco A', 'Caeiro JR', 'Mayan MD']</t>
  </si>
  <si>
    <t>['Fan Y', 'Gu X', 'Zhang J', 'Sinn K', 'Klepetko W', 'Wu N', 'Foris V', 'Solymosi P', 'Kwapiszewska G', 'Kuebler WM']</t>
  </si>
  <si>
    <t>['Lutgendorf SK', 'Penedo F', 'Goodheart MJ', 'Dahmoush L', 'Arevalo JMG', 'Thaker PH', 'Slavich GM', 'Sood AK', 'Cole SW']</t>
  </si>
  <si>
    <t>['Ammous-Boukhris N', 'Ayadi W', 'Derbel M', 'Allaya-Jaafar N', 'Charfi S', 'Daoud J', 'Sellami-Boudawara T', 'Mokdad-Gargouri R']</t>
  </si>
  <si>
    <t>['Yang M', 'Arai E', 'Takahashi Y', 'Totsuka H', 'Chiku S', 'Taniguchi H', 'Katai H', 'Sakamoto H', 'Yoshida T', 'Kanai Y']</t>
  </si>
  <si>
    <t>['Wang SC', 'Sun HL', 'Hsu YH', 'Liu SH', 'Lii CK', 'Tsai CH', 'Liu KL', 'Huang CS', 'Li CC']</t>
  </si>
  <si>
    <t>['Ardalan Khales S', 'Abbaszadegan MR', 'Majd A', 'Forghanifard MM']</t>
  </si>
  <si>
    <t>['Praud C', 'Jimenez J', 'Pampouille E', 'Courousse N', 'Godet E', 'Le Bihan-Duval E', 'Berri C']</t>
  </si>
  <si>
    <t>['Wang Y', 'Liao R', 'Chen X', 'Ying X', 'Chen G', 'Li M', 'Dong C']</t>
  </si>
  <si>
    <t>['Paul MR', 'Huo Y', 'Liu A', 'Lesperance J', 'Garancher A', 'Wechsler-Reya RJ', 'Zage PE']</t>
  </si>
  <si>
    <t>['Fahim Y', 'Yousefi M', 'Izadpanah MH', 'Forghanifard MM']</t>
  </si>
  <si>
    <t>['Holmes G', 'Gonzalez-Reiche AS', 'Lu N', 'Zhou X', 'Rivera J', 'Kriti D', 'Sebra R', 'Williams AA', 'Donovan MJ', 'Potter SS', 'Pinto D', 'Zhang B', 'van Bakel H', 'Jabs EW']</t>
  </si>
  <si>
    <t>['Misner K', 'Kass DJ']</t>
  </si>
  <si>
    <t>['Xu L', 'Ma Y', 'Zhang H', 'Lu QJ', 'Yang L', 'Jiang GN', 'Liao WL']</t>
  </si>
  <si>
    <t>['Wei C', 'Zhao X', 'Wang L', 'Zhang H']</t>
  </si>
  <si>
    <t>['Xie B', 'Liu Y', 'Zhao Z', 'Liu Q', 'Wang X', 'Xie Y', 'Liu Y', 'Liu Y', 'Yang Y', 'Long J', 'Dai Q', 'Li H']</t>
  </si>
  <si>
    <t>['Liu Z', 'Grant CN', 'Sun L', 'Miller BA', 'Spiegelman VS', 'Wang HG']</t>
  </si>
  <si>
    <t>['Hong ZY', 'Li S', 'Liu X', 'Leng XM', 'Miao Z', 'Kang X', 'Niu H', 'Gao MQ', 'Lu P']</t>
  </si>
  <si>
    <t>['Mego M', 'Karaba M', 'Minarik G', 'Benca J', 'Silvia J', 'Sedlackova T', 'Manasova D', 'Kalavska K', 'Pindak D', 'Cristofanilli M', 'Reuben JM', 'Mardiak J']</t>
  </si>
  <si>
    <t>['BenAyed-Guerfali D', 'Dabbeche-Bouricha E', 'Ayadi W', 'Trifa F', 'Charfi S', 'Khabir A', 'Sellami-Boudawara T', 'Mokdad-Gargouri R']</t>
  </si>
  <si>
    <t>['He J', 'Lee HJ', 'Saha S', 'Ruan D', 'Guo H', 'Chan CH']</t>
  </si>
  <si>
    <t>['Lansdell TA', 'Fisher C', 'Simmonds K', 'Reeves MJ', 'Woo D', 'Dorrance AM', 'Demel SL']</t>
  </si>
  <si>
    <t>['Ding X', 'Li F', 'Zhang L']</t>
  </si>
  <si>
    <t>['Devanand P', 'Sundaramoorthy S', 'Ryu MS', 'Jayabalan AK', 'Ohn T', 'Lim IK']</t>
  </si>
  <si>
    <t>['Xin H', 'Changchen W', 'Lei L', 'Meirong Y', 'Ye Z', 'Bo P']</t>
  </si>
  <si>
    <t>['Rachwalski M', 'Khonsari RH', 'Paternoster G']</t>
  </si>
  <si>
    <t>['Baday M', 'Ercal O', 'Sahan AZ', 'Sahan A', 'Ercal B', 'Inan H', 'Demirci U']</t>
  </si>
  <si>
    <t>['Juanqing L', 'Hailan Y', 'Xiangwei F', 'Tao Z', 'Junyan M', 'Jianhong Z', 'Jun L', 'Jianhua Y']</t>
  </si>
  <si>
    <t>['Wu YH', 'Huang YF', 'Chen CC', 'Chou CY']</t>
  </si>
  <si>
    <t>['Li S', 'Chen K', 'Zhang Y', 'Barnes SD', 'Jaichander P', 'Zheng Y', 'Hassan M', 'Malladi VS', 'Skapek SX', 'Xu L', 'Bassel-Duby R', 'Olson EN', 'Liu N']</t>
  </si>
  <si>
    <t>['Zhou J', 'Zhang J', 'Xu M', 'Ke Z', 'Zhang W', 'Mai J']</t>
  </si>
  <si>
    <t>['Riemann A', 'Rauschner M', 'Giesselmann M', 'Reime S', 'Haupt V', 'Thews O']</t>
  </si>
  <si>
    <t>['Yang YF', 'Lee YC', 'Wang YY', 'Wang CH', 'Hou MF', 'Yuan SF']</t>
  </si>
  <si>
    <t>['Liu Z', 'Gao W']</t>
  </si>
  <si>
    <t>['Yu H', 'Gao G', 'Cai J', 'Song H', 'Ma Z', 'Jin X', 'Ji W', 'Pan B']</t>
  </si>
  <si>
    <t>['Dong W', 'Chen A', 'Chao X', 'Li X', 'Cui Y', 'Xu C', 'Cao J', 'Ning Y']</t>
  </si>
  <si>
    <t>['Zhang Q', 'Mao Z', 'Sun J']</t>
  </si>
  <si>
    <t>['de Vasconcelos Azevedo FVP', 'Zoia MAP', 'Lopes DS', 'Gimenes SN', 'Vecchi L', 'Alves PT', 'Rodrigues RS', 'Silva ACA', 'Yoneyama KAG', 'Goulart LR', 'de Melo Rodrigues V']</t>
  </si>
  <si>
    <t>['Zhang Y', 'Chen F', 'Xiao X', 'Pan W', 'Yuan Q', 'Cao J']</t>
  </si>
  <si>
    <t>['Abbadi D', 'Yang M', 'Chenette DM', 'Andrews JJ', 'Schneider RJ']</t>
  </si>
  <si>
    <t>['Herreno AM', 'Ramirez AC', 'Chaparro VP', 'Fernandez MJ', 'Canas A', 'Morantes CF', 'Moreno OM', 'Bruges RE', 'Mejia JA', 'Bustos FJ', 'Montecino M', 'Rojas AP']</t>
  </si>
  <si>
    <t>['Liu YR', 'Yin PN', 'Silvers CR', 'Lee YF']</t>
  </si>
  <si>
    <t>['Dudzik P', 'Trojan SE', 'Ostrowska B', 'Zemanek G', 'Dulinska-Litewka J', 'Laidler P', 'Kocemba-Pilarczyk KA']</t>
  </si>
  <si>
    <t>['Mahmoudian RA', 'Bahadori B', 'Rad A', 'Abbaszadegan MR', 'Forghanifard MM']</t>
  </si>
  <si>
    <t>['Avtanski D', 'Garcia A', 'Caraballo B', 'Thangeswaran P', 'Marin S', 'Bianco J', 'Lavi A', 'Poretsky L']</t>
  </si>
  <si>
    <t>['Lemberger M', 'Loewenstein S', 'Lubezky N', 'Nizri E', 'Pasmanik-Chor M', 'Barazovsky E', 'Klausner JM', 'Lahat G']</t>
  </si>
  <si>
    <t>['Singh S', 'Chakrabarti R']</t>
  </si>
  <si>
    <t>['Zhang M', 'Shi B', 'Zhang K']</t>
  </si>
  <si>
    <t>['Ekanem TI', 'Huang CC', 'Wu MH', 'Lin DY', 'Lai WT', 'Lee KH']</t>
  </si>
  <si>
    <t>['Xiong Y', 'Chen R', 'Wang L', 'Wang S', 'Tu Y', 'Zhu L', 'Wang C']</t>
  </si>
  <si>
    <t>['Sun H', 'Wang Y', 'Zhang W']</t>
  </si>
  <si>
    <t>['Zhao YQ', 'Liu XB', 'Xu H', 'Liu S', 'Wang JM']</t>
  </si>
  <si>
    <t>['Hradilkova K', 'Maschmeyer P', 'Westendorf K', 'Schliemann H', 'Husak O', 'von Stuckrad ASL', 'Kallinich T', 'Minden K', 'Durek P', 'Grun JR', 'Chang HD', 'Radbruch A']</t>
  </si>
  <si>
    <t>['Weng X', 'Chen W', 'Hu W', 'Xu K', 'Qi L', 'Chen J', 'Lu D', 'Shao Y', 'Zheng X', 'Ye C', 'Zheng S']</t>
  </si>
  <si>
    <t>['Sun R', 'Hedl M', 'Abraham C']</t>
  </si>
  <si>
    <t>['Della Gaspera B', 'Mateus A', 'Andeol Y', 'Weill L', 'Charbonnier F', 'Chanoine C']</t>
  </si>
  <si>
    <t>['Skoczen S', 'Stepien K', 'Krzysztofik M', 'Luszawska T', 'Hnatko-Kolacz M', 'Korostynski M', 'Piechota M', 'Kolanek K', 'Wyrobek L', 'Wysocka K', 'Gorecki W', 'Balwierz W']</t>
  </si>
  <si>
    <t>['Golyan FF', 'Abbaszadegan MR', 'Forghanifard MM']</t>
  </si>
  <si>
    <t>['Cho KY', 'Kelley BP', 'Monier D', 'Lee B', 'Szabo-Rogers H', 'Napierala D']</t>
  </si>
  <si>
    <t>['Qi W', 'Yang Z', 'Li H', 'Cui Y', 'Xuan Y']</t>
  </si>
  <si>
    <t>['Fan B', 'Chen LP', 'Yuan YH', 'Xiao HN', 'Lv XS', 'Xia ZY']</t>
  </si>
  <si>
    <t>['Hartsough EJ', 'Weiss MB', 'Heilman SA', 'Purwin TJ', 'Kugel CH 3rd', 'Rosenbaum SR', 'Erkes DA', 'Tiago M', 'HooKim K', 'Chervoneva I', 'Aplin AE']</t>
  </si>
  <si>
    <t>['Funahashi S', 'Okazaki Y', 'Nagai H', 'Chew SH', 'Ogawa K', 'Toyoda T', 'Cho YM', 'Toyokuni S']</t>
  </si>
  <si>
    <t>['Franceschi T', 'Durieux E', 'Morel AP', 'de Saint Hilaire P', 'Ray-Coquard I', 'Puisieux A', 'Devouassoux-Shisheboran M']</t>
  </si>
  <si>
    <t>['Tedja R', 'Roberts CM', 'Alvero AB', 'Cardenas C', 'Yang-Hartwich Y', 'Spadinger S', 'Pitruzzello M', 'Yin G', 'Glackin CA', 'Mor G']</t>
  </si>
  <si>
    <t>['Pang Z', 'Wang Y', 'Ding N', 'Chen X', 'Yang Y', 'Wang G', 'Liu Q', 'Du J']</t>
  </si>
  <si>
    <t>['Nikhil K', 'Chang L', 'Viccaro K', 'Jacobsen M', 'McGuire C', 'Satapathy SR', 'Tandiary M', 'Broman MM', 'Cresswell G', 'He YJ', 'Sandusky GE', 'Ratliff TL', 'Chowdhury D', 'Shah K']</t>
  </si>
  <si>
    <t>['Xue YN', 'Yu BB', 'Liu YN', 'Guo R', 'Li JL', 'Zhang LC', 'Su J', 'Sun LK', 'Li Y']</t>
  </si>
  <si>
    <t>['Soldatov R', 'Kaucka M', 'Kastriti ME', 'Petersen J', 'Chontorotzea T', 'Englmaier L', 'Akkuratova N', 'Yang Y', 'Haring M', 'Dyachuk V', 'Bock C', 'Farlik M', 'Piacentino ML', 'Boismoreau F', 'Hilscher MM', 'Yokota C', 'Qian X', 'Nilsson M', 'Bronner ME', 'Croci L', 'Hsiao WY', 'Guertin DA', 'Brunet JF', 'Consalez GG', 'Ernfors P', 'Fried K', 'Kharchenko PV', 'Adameyko I']</t>
  </si>
  <si>
    <t>['Krstic M', 'Kolendowski B', 'Cecchini MJ', 'Postenka CO', 'Hassan HM', 'Andrews J', 'MacMillan CD', 'Williams KC', 'Leong HS', 'Brackstone M', 'Torchia J', 'Chambers AF', 'Tuck AB']</t>
  </si>
  <si>
    <t>['Kanda A', 'Noda K', 'Hirose I', 'Ishida S']</t>
  </si>
  <si>
    <t>['Zhang Q', 'Qin Y', 'Zhao J', 'Tang Y', 'Hu X', 'Zhong W', 'Li M', 'Zong S', 'Li M', 'Tao H', 'Zhang Z', 'Chen S', 'Liu H', 'Yang L', 'Zhou H', 'Liu Y', 'Sun T', 'Yang C']</t>
  </si>
  <si>
    <t>['Zheng S', 'Zhang X', 'Wang X', 'Li J']</t>
  </si>
  <si>
    <t>['Marofi F', 'Hassanzadeh A', 'Solali S', 'Vahedi G', 'Mousavi Ardehaie R', 'Salarinasab S', 'Aliparasti MR', 'Ghaebi M', 'Farshdousti Hagh M']</t>
  </si>
  <si>
    <t>['Mucaki EJ', 'Zhao JZL', 'Lizotte DJ', 'Rogan PK']</t>
  </si>
  <si>
    <t>['Sewda A', 'White SR', 'Erazo M', 'Hao K', 'Garcia-Fructuoso G', 'Fernandez-Rodriguez I', 'Heuze Y', 'Richtsmeier JT', 'Romitti PA', 'Reva B', 'Jabs EW', 'Peter I']</t>
  </si>
  <si>
    <t>['Chen Y', 'Zhao X', 'Sun J', 'Su W', 'Zhang L', 'Li Y', 'Liu Y', 'Zhang L', 'Lu Y', 'Shan H', 'Liang H']</t>
  </si>
  <si>
    <t>['Zhao XH', 'Wang ZR', 'Chen CL', 'Di L', 'Bi ZF', 'Li ZH', 'Liu YM']</t>
  </si>
  <si>
    <t>['Osakabe M', 'Fukagawa D', 'Sato C', 'Sugimoto R', 'Uesugi N', 'Ishida K', 'Itamochi H', 'Sugiyama T', 'Sugai T']</t>
  </si>
  <si>
    <t>['Hu Q', 'Li C', 'Wang S', 'Li Y', 'Wen B', 'Zhang Y', 'Liang K', 'Yao J', 'Ye Y', 'Hsiao H', 'Nguyen TK', 'Park PK', 'Egranov SD', 'Hawke DH', 'Marks JR', 'Han L', 'Hung MC', 'Zhang B', 'Lin C', 'Yang L']</t>
  </si>
  <si>
    <t>['Li Y', 'Zhang T', 'Qin S', 'Wang R', 'Li Y', 'Zhou Z', 'Chen Y', 'Wu Q', 'Su F']</t>
  </si>
  <si>
    <t>['Zhu X', 'Han S', 'Wu S', 'Bai Y', 'Zhang N', 'Wei L']</t>
  </si>
  <si>
    <t>['Savci-Heijink CD', 'Halfwerk H', 'Hooijer GKJ', 'Koster J', 'Horlings HM', 'Meijer SL', 'van de Vijver MJ']</t>
  </si>
  <si>
    <t>['Goulet CR', 'Champagne A', 'Bernard G', 'Vandal D', 'Chabaud S', 'Pouliot F', 'Bolduc S']</t>
  </si>
  <si>
    <t>['Ondeck MG', 'Kumar A', 'Placone JK', 'Plunkett CM', 'Matte BF', 'Wong KC', 'Fattet L', 'Yang J', 'Engler AJ']</t>
  </si>
  <si>
    <t>['Zhang YQ', 'Chen WL', 'Zhang F', 'Wei XL', 'Zeng D', 'Liang YK', 'Wu JD', 'Zhang LY', 'Guo CP', 'Zeng HC', 'Hao SS', 'Li RH', 'Huang WH', 'Zhang GJ']</t>
  </si>
  <si>
    <t>['Zheng D', 'Wang B', 'Zhu X', 'Hu J', 'Sun J', 'Xuan J', 'Ge Z']</t>
  </si>
  <si>
    <t>['Hsieh SL', 'Hsieh S', 'Lai PY', 'Wang JJ', 'Li CC', 'Wu CC']</t>
  </si>
  <si>
    <t>['Ravi N', 'Yang M', 'Gretarsson S', 'Jansson C', 'Mylona N', 'Sydow SR', 'Woodward EL', 'Ekblad L', 'Wennerberg J', 'Paulsson K']</t>
  </si>
  <si>
    <t>['Peng S', 'Chen Y', 'Gong Y', 'Li Z', 'Xie R', 'Lin Y', 'Zou B', 'Li J', 'Zeng L']</t>
  </si>
  <si>
    <t>['Kim MS', 'Lee HS', 'Kim YJ', 'Lee DY', 'Kang SG', 'Jin W']</t>
  </si>
  <si>
    <t>['Kohnken R', 'McNeil B', 'Wen J', 'McConnell K', 'Grinshpun L', 'Keiter A', 'Chen L', 'William B', 'Porcu P', 'Mishra A']</t>
  </si>
  <si>
    <t>['Robinson RL', 'Sharma A', 'Bai S', 'Heneidi S', 'Lee TJ', 'Kodeboyina SK', 'Patel N', 'Sharma S']</t>
  </si>
  <si>
    <t>['Zheng H', 'Fu Y', 'Yang T']</t>
  </si>
  <si>
    <t>['Meshkani SE', 'Kooshan N', 'Moghadam AB', 'Falanji F', 'Adli A', 'Baghbani-Arani F', 'Arian AG', 'Rad A']</t>
  </si>
  <si>
    <t>['Dubruc E', 'Allias F', 'Morel AP', 'Golfier F', 'Puisieux A', 'Devouassoux-Shisheboran M']</t>
  </si>
  <si>
    <t>['Yang MH', 'Hsu DS', 'Wang HW', 'Wang HJ', 'Lan HY', 'Yang WH', 'Huang CH', 'Kao SY', 'Tzeng CH', 'Tai SK', 'Chang SY', 'Lee OK', 'Wu KJ']</t>
  </si>
  <si>
    <t>['Yalim-Camci I', 'Balcik-Ercin P', 'Cetin M', 'Odabas G', 'Tokay N', 'Sayan AE', 'Yagci T']</t>
  </si>
  <si>
    <t>['Hung JJ', 'Kao YS', 'Huang CH', 'Hsu WH']</t>
  </si>
  <si>
    <t>['Zmetakova I', 'Kalinkova L', 'Smolkova B', 'Horvathova Kajabova V', 'Cierna Z', 'Danihel L', 'Bohac M', 'Sedlackova T', 'Minarik G', 'Karaba M', 'Benca J', 'Cihova M', 'Buocikova V', 'Miklikova S', 'Mego M', 'Fridrichova I']</t>
  </si>
  <si>
    <t>['Mahmoud M', 'Souilhol C', 'Serbanovic-Canic J', 'Evans P']</t>
  </si>
  <si>
    <t>['Chao H', 'Deng L', 'Xu F', 'Fu B', 'Zhu Z', 'Dong Z', 'Liu YN', 'Zeng T']</t>
  </si>
  <si>
    <t>['Chao CC', 'Chen PC', 'Chiou PC', 'Hsu CJ', 'Liu PI', 'Yang YC', 'Reiter RJ', 'Yang SF', 'Tang CH']</t>
  </si>
  <si>
    <t>['Sun Y', 'Ding Y', 'Guo C', 'Liu C', 'Ma P', 'Ma S', 'Wang Z', 'Liu J', 'Qian T', 'Ma L', 'Deng Y', 'Wu C']</t>
  </si>
  <si>
    <t>['Meyer SN', 'Galvan JA', 'Zahnd S', 'Sokol L', 'Dawson H', 'Lugli A', 'Zlobec I']</t>
  </si>
  <si>
    <t>['Fujiwara S', 'Saiki Y', 'Ishizawa K', 'Fukushige S', 'Yamanaka M', 'Sato M', 'Ishida M', 'Motoi F', 'Unno M', 'Horii A']</t>
  </si>
  <si>
    <t>['Ko JH', 'Yang MH', 'Baek SH', 'Nam D', 'Jung SH', 'Ahn KS']</t>
  </si>
  <si>
    <t>['Wang Q', 'Gun M', 'Hong XY']</t>
  </si>
  <si>
    <t>['Lambies G', 'Garcia de Herreros A', 'Diaz VM']</t>
  </si>
  <si>
    <t>['Andreiana BC', 'Stepan AE', 'Taisescu O', 'Al Khatib AM', 'Florescu MM', 'Simionescu CE', 'Crisan AE']</t>
  </si>
  <si>
    <t>['Filipovic J', 'Bosic M', 'Cirovic S', 'Zivotic M', 'Dunderovic D', 'Dordevic D', 'Zivkovic-Perisic S', 'Lipkovski A', 'Markovic-Lipkovski J']</t>
  </si>
  <si>
    <t>['Xia W', 'Mao Q', 'Chen B', 'Wang L', 'Ma W', 'Liang Y', 'Zhang T', 'Dong G', 'Xu L', 'Jiang F']</t>
  </si>
  <si>
    <t>['Chei S', 'Oh HJ', 'Song JH', 'Seo YJ', 'Lee K', 'Lee BY']</t>
  </si>
  <si>
    <t>['Genitsch V', 'Kollar A', 'Vandekerkhove G', 'Blarer J', 'Furrer M', 'Annala M', 'Herberts C', 'Pycha A', 'de Jong JJ', 'Liu Y', 'Krentel F', 'Davicioni E', 'Gibb EA', 'Kruithof-de Julio M', 'Wyatt AW', 'Seiler R']</t>
  </si>
  <si>
    <t>['Zhao R', 'Ni J', 'Lu S', 'Jiang S', 'You L', 'Liu H', 'Shou J', 'Zhai C', 'Zhang W', 'Shao S', 'Yang X', 'Pan H', 'Han W']</t>
  </si>
  <si>
    <t>['Guo Y', 'Jia Y', 'Wang S', 'Liu N', 'Gao D', 'Zhang L', 'Lin Z', 'Wang S', 'Kong F', 'Peng C', 'Liu Y']</t>
  </si>
  <si>
    <t>['Zhang H', 'Li Z']</t>
  </si>
  <si>
    <t>['Cho YA', 'Kim EK', 'Cho BC', 'Koh YW', 'Yoon SO']</t>
  </si>
  <si>
    <t>['Olea-Flores M', 'Zuniga-Eulogio M', 'Tacuba-Saavedra A', 'Bueno-Salgado M', 'Sanchez-Carvajal A', 'Vargas-Santiago Y', 'Mendoza-Catalan MA', 'Perez Salazar E', 'Garcia-Hernandez A', 'Padilla-Benavides T', 'Navarro-Tito N']</t>
  </si>
  <si>
    <t>['Su C', 'Zhao J', 'Hong X', 'Yang S', 'Jiang Y', 'Hou J']</t>
  </si>
  <si>
    <t>['Yin Y', 'Li X', 'Guo Z', 'Zhou F']</t>
  </si>
  <si>
    <t>['Mikheeva SA', 'Camp ND', 'Huang L', 'Jain A', 'Jung SY', 'Avci NG', 'Tokita M', 'Wolf-Yadlin A', 'Zhang J', 'Tapscott SJ', 'Rostomily RC', 'Mikheev AM']</t>
  </si>
  <si>
    <t>['McCullough LE', 'Collin LJ', 'Conway K', 'White AJ', 'Cho YH', 'Shantakumar S', 'Terry MB', 'Teitelbaum SL', 'Neugut AI', 'Santella RM', 'Chen J', 'Gammon MD']</t>
  </si>
  <si>
    <t>['Lewis KJ', 'Choi RB', 'Pemberton EZ', 'Bullock WA', 'Firulli AB', 'Robling AG']</t>
  </si>
  <si>
    <t>['Moerman-Herzog AM', 'Acheampong DA', 'Brooks AG', 'Blair SM', 'Hsu PC', 'Wong HK']</t>
  </si>
  <si>
    <t>['Yu CY', 'Liu BH', 'Tang SY', 'Liang RY', 'Hsu KH', 'Chuang SM']</t>
  </si>
  <si>
    <t>['Chen Z', 'Liu Y', 'Qi B', 'Gu C', 'Wei X', 'Guo L', 'Yao W', 'Zhao B']</t>
  </si>
  <si>
    <t>['Lin CR', 'Chu TM', 'Luo A', 'Huang SJ', 'Chou HY', 'Lu MW', 'Wu JL']</t>
  </si>
  <si>
    <t>['Zhou J', 'Liu S', 'Wang Y', 'Dai W', 'Zou H', 'Wang S', 'Zhang J', 'Pan J']</t>
  </si>
  <si>
    <t>['Afify SM', 'Hassan G', 'Osman A', 'Calle AS', 'Nawara HM', 'Zahra MH', 'El-Ghlban S', 'Mansour H', 'Alam MJ', 'Abu Quora HA', 'Du J', 'Seno A', 'Iwasaki Y', 'Seno M']</t>
  </si>
  <si>
    <t>['Shen X', 'Jiang H', 'Chen Z', 'Lu B', 'Zhu Y', 'Mao J', 'Chai K', 'Chen W']</t>
  </si>
  <si>
    <t>['Sun H', 'Zhang Z', 'Zhang T', 'Geng H', 'Xie D', 'Wang Y', 'Ding D', 'Zhang T', 'Yu D']</t>
  </si>
  <si>
    <t>['Demir S', 'Muslumanoglu MH', 'Muslumanoglu M', 'Basaran S', 'Calay ZZ', 'Aydiner A', 'Vogt U', 'Cakir T', 'Kadioglu H', 'Artan S']</t>
  </si>
  <si>
    <t>['Wu Q', 'Wang J', 'Liu Y', 'Gong X']</t>
  </si>
  <si>
    <t>['Dai C', 'Liu Y', 'Yang R', 'Zhou L']</t>
  </si>
  <si>
    <t>['Li H', 'Chen A', 'Yuan Q', 'Chen W', 'Zhong H', 'Teng M', 'Xu C', 'Qiu Y', 'Cao J']</t>
  </si>
  <si>
    <t>['Babion I', 'Jaspers A', 'van Splunter AP', 'van der Hoorn IAE', 'Wilting SM', 'Steenbergen RDM']</t>
  </si>
  <si>
    <t>['Sun S', 'Gong Q']</t>
  </si>
  <si>
    <t>['Lien K', 'Mayer W', 'Herrera R', 'Rosbe K', 'Tugizov SM']</t>
  </si>
  <si>
    <t>['Shi D', 'Zhao S', 'Jiang W', 'Zhang C', 'Liang T', 'Hou G']</t>
  </si>
  <si>
    <t>['Wang D', 'Wu W', 'Huang W', 'Wang J', 'Luo L', 'Tang D']</t>
  </si>
  <si>
    <t>['Tu Q', 'Li Y', 'Jin J', 'Jiang X', 'Ren Y', 'He Q']</t>
  </si>
  <si>
    <t>['Lim SC', 'Hwang H', 'Han SI']</t>
  </si>
  <si>
    <t>['Mei M', 'Wang Y', 'Wang Q', 'Liu Y', 'Song W', 'Zhang M']</t>
  </si>
  <si>
    <t>['Fang YY', 'Tan MR', 'Zhou J', 'Liang L', 'Liu XY', 'Zhao K', 'Bao EC']</t>
  </si>
  <si>
    <t>['Zan SJ', 'Zhao Y', 'Fang T', 'Chen K']</t>
  </si>
  <si>
    <t>['Wang L', 'Liang Y', 'Li P', 'Liang Q', 'Sun H', 'Xu D', 'Hu W']</t>
  </si>
  <si>
    <t>['Zhang N', 'Chen S', 'Wu L', 'Wu Y', 'Jiang G', 'Shao J', 'Chen L', 'Sun J', 'Na R', 'Wang X', 'Xu J']</t>
  </si>
  <si>
    <t>['Li Z', 'Chen B', 'Dong W', 'Kong M', 'Fan Z', 'Yu L', 'Wu D', 'Lu J', 'Xu Y']</t>
  </si>
  <si>
    <t>['He X', 'Li S', 'Yu B', 'Kuang G', 'Wu Y', 'Zhang M', 'He Y', 'Ou C', 'Cao P']</t>
  </si>
  <si>
    <t>['Sundaram MK', 'Unni S', 'Somvanshi P', 'Bhardwaj T', 'Mandal RK', 'Hussain A', 'Haque S']</t>
  </si>
  <si>
    <t>['Liu Y', 'Meng F', 'Wang J', 'Liu M', 'Yang G', 'Song R', 'Zheng T', 'Liang Y', 'Zhang S', 'Yin D', 'Wang J', 'Yang H', 'Pan S', 'Sun B', 'Han J', 'Sun J', 'Lan Y', 'Wang Y', 'Liu X', 'Zhu M', 'Cui Y', 'Zhang B', 'Wu D', 'Liang S', 'Liu Y', 'Song X', 'Lu Z', 'Yang J', 'Li M', 'Liu L']</t>
  </si>
  <si>
    <t>['Ye F', 'Tian L', 'Zhou Q', 'Feng D']</t>
  </si>
  <si>
    <t>['Kim BR', 'Ha J', 'Lee S', 'Park J', 'Cho S']</t>
  </si>
  <si>
    <t>['Yang T', 'An Z', 'Zhang C', 'Wang Z', 'Wang X', 'Liu Y', 'Du E', 'Liu R', 'Zhang Z', 'Xu Y']</t>
  </si>
  <si>
    <t>['Wang S', 'Zhong L', 'Li Y', 'Xiao D', 'Zhang R', 'Liao D', 'Lv D', 'Wang X', 'Wang J', 'Xie X', 'Chen J', 'Wu Y', 'Kang T']</t>
  </si>
  <si>
    <t>['Xu R', 'Won JY', 'Kim CH', 'Kim DE', 'Yim H']</t>
  </si>
  <si>
    <t>['Parajuli P', 'Singh P', 'Wang Z', 'Li L', 'Eragamreddi S', 'Ozkan S', 'Ferrigno O', 'Prunier C', 'Razzaque MS', 'Xu K', 'Atfi A']</t>
  </si>
  <si>
    <t>['Zhuang W', 'Li Z', 'Dong X', 'Zhao N', 'Liu Y', 'Wang C', 'Chen J']</t>
  </si>
  <si>
    <t>['Yao Z', 'Zheng X', 'Lu S', 'He Z', 'Miao Y', 'Huang H', 'Chu X', 'Cai C', 'Zou F']</t>
  </si>
  <si>
    <t>['Niwa N', 'Tanaka N', 'Hongo H', 'Miyazaki Y', 'Takamatsu K', 'Mizuno R', 'Kikuchi E', 'Mikami S', 'Kosaka T', 'Oya M']</t>
  </si>
  <si>
    <t>['Li H', 'Jiang H', 'Yin X', 'Bard JE', 'Zhang B', 'Feng J']</t>
  </si>
  <si>
    <t>['Rathore M', 'Girard C', 'Ohanna M', 'Tichet M', 'Ben Jouira R', 'Garcia E', 'Larbret F', 'Gesson M', 'Audebert S', 'Lacour JP', 'Montaudie H', "Prod'Homme V", 'Tartare-Deckert S', 'Deckert M']</t>
  </si>
  <si>
    <t>['Li J', 'Ma J', 'Fei X', 'Zhang T', 'Zhou J', 'Lin J']</t>
  </si>
  <si>
    <t>['Yao N', 'Fu Y', 'Chen L', 'Liu Z', 'He J', 'Zhu Y', 'Xia T', 'Wang S']</t>
  </si>
  <si>
    <t>['Lin J', 'Zhang W', 'Niu LT', 'Zhu YM', 'Weng XQ', 'Sheng Y', 'Zhu J', 'Xu J']</t>
  </si>
  <si>
    <t>['Chang CY', 'Chang SL', 'Leu JD', 'Chang YC', 'Hsiao M', 'Lin LT', 'Lin HN', 'Lee YJ']</t>
  </si>
  <si>
    <t>['Tao L', 'Zhu Y', 'Gu Y', 'Zheng J', 'Yang J']</t>
  </si>
  <si>
    <t>['Hamalainen L', 'Soini Y', 'Pasonen-Seppanen S', 'Siponen M']</t>
  </si>
  <si>
    <t>['Hu Q', 'Myers M', 'Fang W', 'Yao M', 'Brummer G', 'Hawj J', 'Smart C', 'Berkland C', 'Cheng N']</t>
  </si>
  <si>
    <t>['Jung SY', 'Yun J', 'Kim SJ', 'Kang S', 'Kim DY', 'Kim YJ', 'Park JH', 'Jang WB', 'Ji ST', 'Ha JS', 'Hong Van LT', 'Truong Giang LT', 'Rethineswaran VK', 'Kim DH', 'Song P', 'Kwon SM']</t>
  </si>
  <si>
    <t>['Lonsdale S', 'Yong R', 'Khominsky A', 'Mihailidis S', 'Townsend G', 'Ranjitkar S', 'Anderson PJ']</t>
  </si>
  <si>
    <t>['Nayak D', 'Katoch A', 'Sharma D', 'Faheem MM', 'Chakraborty S', 'Sahu PK', 'Chikan NA', 'Amin H', 'Gupta AP', 'Gandhi SG', 'Mukherjee D', 'Goswami A']</t>
  </si>
  <si>
    <t>['Chong KY', 'Kang M', 'Garofalo F', 'Ueno D', 'Liang H', 'Cady S', 'Madarikan O', 'Pitruzzello N', 'Tsai CH', 'Hartwich TMP', 'Shuch BM', 'Yang-Hartwich Y']</t>
  </si>
  <si>
    <t>['Cao W', 'Xu C', 'Li X', 'Yang X']</t>
  </si>
  <si>
    <t>['Al-Khadairi G', 'Naik A', 'Thomas R', 'Al-Sulaiti B', 'Rizly S', 'Decock J']</t>
  </si>
  <si>
    <t>['Kilcoyne S', 'Luscombe C', 'Scully P', 'Jayamohan J', 'Magdum S', 'Wall S', 'Johnson D', 'Wilkie AOM']</t>
  </si>
  <si>
    <t>['Yuan T', 'Ling F', 'Wang Y', 'Teng Y']</t>
  </si>
  <si>
    <t>['Peeke SZ', 'Gritsman K']</t>
  </si>
  <si>
    <t>['Li Y', 'Chen G', 'Yan Y', 'Fan Q']</t>
  </si>
  <si>
    <t>['Liu X', 'Li C', 'Yang Y', 'Liu X', 'Li R', 'Zhang M', 'Yin Y', 'Qu Y']</t>
  </si>
  <si>
    <t>['Fan J', 'Fan Y', 'Wang X', 'Niu L', 'Duan L', 'Yang J', 'Li L', 'Gao Y', 'Wu X', 'Luo C']</t>
  </si>
  <si>
    <t>['Li YP', 'Gao L', 'Shi HT', 'Feng SD', 'Tian XY', 'Kong LY', 'Zhang YZ']</t>
  </si>
  <si>
    <t>['Gao S', 'Yu Y', 'Liu L', 'Meng J', 'Li G']</t>
  </si>
  <si>
    <t>['Hata T', 'Rajabi H', 'Yamamoto M', 'Jin C', 'Ahmad R', 'Zhang Y', 'Kui L', 'Li W', 'Yasumizu Y', 'Hong D', 'Miyo M', 'Hiraki M', 'Maeda T', 'Suzuki Y', 'Takahashi H', 'Samur M', 'Kufe D']</t>
  </si>
  <si>
    <t>['Xu Y', 'Qin W', 'Guo D', 'Liu J', 'Zhang M', 'Jin Z']</t>
  </si>
  <si>
    <t>['Yang L', 'Zhang XY', 'Li K', 'Li AP', 'Yang WD', 'Yang R', 'Wang P', 'Zhao ZH', 'Cui F', 'Qin Y', 'Yang JH', 'Tao HL', 'Sun T', 'Chen S', 'Yu PH', 'Liu HJ', 'Yang C']</t>
  </si>
  <si>
    <t>['Tsutsumi T', 'Nagaoka T', 'Yoshida T', 'Wang L', 'Kuriyama S', 'Suzuki Y', 'Nagata Y', 'Harada N', 'Kodama Y', 'Takahashi F', 'Morio Y', 'Takahashi K']</t>
  </si>
  <si>
    <t>['Menendez-Menendez J', 'Hermida-Prado F', 'Granda-Diaz R', 'Gonzalez A', 'Garcia-Pedrero JM', 'Del-Rio-Ibisate N', 'Gonzalez-Gonzalez A', 'Cos S', 'Alonso-Gonzalez C', 'Martinez-Campa C']</t>
  </si>
  <si>
    <t>['Georges LMC', 'De Wever O', 'Galvan JA', 'Dawson H', 'Lugli A', 'Demetter P', 'Zlobec I']</t>
  </si>
  <si>
    <t>['Ren J', 'Zhang J', 'Rudemiller NP', 'Griffiths R', 'Wen Y', 'Lu X', 'Privratsky JR', 'Gunn MD', 'Crowley SD']</t>
  </si>
  <si>
    <t>['Soltani A', 'Torki S', 'Ghahfarokhi MS', 'Jami MS', 'Ghatrehsamani M']</t>
  </si>
  <si>
    <t>['Yusufu A', 'Shayimu P', 'Tuerdi R', 'Fang C', 'Wang F', 'Wang H']</t>
  </si>
  <si>
    <t>['Nfonsam LE', 'Jandova J', 'Jecius HC', 'Omesiete PN', 'Nfonsam VN']</t>
  </si>
  <si>
    <t>['Yang C', 'Shen S', 'Zheng X', 'Ye K', 'Sun Y', 'Lu Y', 'Ge H']</t>
  </si>
  <si>
    <t>['Inoue K', 'Fry EA']</t>
  </si>
  <si>
    <t>['Niu H', 'Cancelas JA']</t>
  </si>
  <si>
    <t>['Yochum ZA', 'Burns TF']</t>
  </si>
  <si>
    <t>['Gallagher ER', 'Ratisoontorn C', 'Cunningham ML']</t>
  </si>
  <si>
    <t>Department of Molecular Systems Biology, Helmholtz-Centre for Environmental Research (UFZ), Leipzig, Germany. Department of Molecular Systems Biology, Helmholtz-Centre for Environmental Research (UFZ), Leipzig, Germany. Department of Molecular Systems Biology, Helmholtz-Centre for Environmental Research (UFZ), Leipzig, Germany. Department of Molecular Systems Biology, Helmholtz-Centre for Environmental Research (UFZ), Leipzig, Germany. Department of Molecular Systems Biology, Helmholtz-Centre for Environmental Research (UFZ), Leipzig, Germany. Department of Medicine III, University Hospital Rheinisch-Westfalische Technische Hochschule Aachen (RWTH), Aachen, Germany. Department of Molecular Systems Biology, Helmholtz-Centre for Environmental Research (UFZ), Leipzig, Germany. Department of Molecular Systems Biology, Helmholtz-Centre for Environmental Research (UFZ), Leipzig, Germany. Department of Molecular Systems Biology, Helmholtz-Centre for Environmental Research (UFZ), Leipzig, Germany. Institute of Biochemistry, Leipzig University, Leipzig, Germany.</t>
  </si>
  <si>
    <t>Department of Gynaecology and Obstetrics, People's Hospital of Bishan County, Chongqing, China. Department of Gynaecology and Obstetrics, People's Hospital of Bishan County, Chongqing, China. Department of Gynaecology and Obstetrics, People's Hospital of Bishan County, Chongqing, China. Department of Gynaecology and Obstetrics, People's Hospital of Bishan County, Chongqing, China. Department of Gynaecology and Obstetrics, People's Hospital of Bishan County, Chongqing, China.</t>
  </si>
  <si>
    <t>Institute of Cytology RAS, Saint-Petersburg, 194064, Russia. Department of Biochemical Engineering and Biotechnology, Indian Institute of Technology, Delhi, 110016, India. Institute of Cytology RAS, Saint-Petersburg, 194064, Russia. Almazov Federal North-West Medical Research Centre, St-Petersburg, Russia. Institute of Cytology RAS, Saint-Petersburg, 194064, Russia. Almazov Federal North-West Medical Research Centre, St-Petersburg, Russia. Department of Biochemical Engineering and Biotechnology, Indian Institute of Technology, Delhi, 110016, India. drritukulshreshtha@gmail.com. Institute of Cytology RAS, Saint-Petersburg, 194064, Russia. nick.a.barlev@gmail.com. Moscow Institute of Physics and Technology, Dolgoprudny, 141701, Russia. nick.a.barlev@gmail.com. Orekhovich Institute of Medical Biochemistry, Moscow, 119435, Russia. nick.a.barlev@gmail.com.</t>
  </si>
  <si>
    <t>Center for Craniofacial Molecular Biology, University of Southern California, 2250 Alcazar Street, CSA 103, Los Angeles, CA 90033, USA; Key Laboratory of Oral Biomedical Research, Affiliated Stomatology Hospital, Zhejiang University School of Medicine, Hangzhou 310003, China. Center for Craniofacial Molecular Biology, University of Southern California, 2250 Alcazar Street, CSA 103, Los Angeles, CA 90033, USA. Center for Craniofacial Molecular Biology, University of Southern California, 2250 Alcazar Street, CSA 103, Los Angeles, CA 90033, USA. Key Laboratory of Oral Biomedical Research, Affiliated Stomatology Hospital, Zhejiang University School of Medicine, Hangzhou 310003, China. Zilkha Neurogenetic Institute, Keck School of Medicine, University of Southern California, 1501 San Pablo Street, Los Angeles, CA 90033, USA. Center for Craniofacial Molecular Biology, University of Southern California, 2250 Alcazar Street, CSA 103, Los Angeles, CA 90033, USA. Center for Craniofacial Molecular Biology, University of Southern California, 2250 Alcazar Street, CSA 103, Los Angeles, CA 90033, USA. Zilkha Neurogenetic Institute, Keck School of Medicine, University of Southern California, 1501 San Pablo Street, Los Angeles, CA 90033, USA. Zilkha Neurogenetic Institute, Keck School of Medicine, University of Southern California, 1501 San Pablo Street, Los Angeles, CA 90033, USA. Zilkha Neurogenetic Institute, Keck School of Medicine, University of Southern California, 1501 San Pablo Street, Los Angeles, CA 90033, USA. Zilkha Neurogenetic Institute, Keck School of Medicine, University of Southern California, 1501 San Pablo Street, Los Angeles, CA 90033, USA. Division of Plastic and Maxillofacial Surgery, Children's Hospital Los Angeles, Los Angeles, CA 90033, USA. Key Laboratory of Oral Biomedical Research, Affiliated Stomatology Hospital, Zhejiang University School of Medicine, Hangzhou 310003, China. Zilkha Neurogenetic Institute, Keck School of Medicine, University of Southern California, 1501 San Pablo Street, Los Angeles, CA 90033, USA. Center for Craniofacial Molecular Biology, University of Southern California, 2250 Alcazar Street, CSA 103, Los Angeles, CA 90033, USA. Center for Craniofacial Molecular Biology, University of Southern California, 2250 Alcazar Street, CSA 103, Los Angeles, CA 90033, USA. Electronic address: ychai@usc.edu.</t>
  </si>
  <si>
    <t>School of Life Sciences, Jawaharlal Nehru University, New Delhi 110067, India. School of Life Sciences, Jawaharlal Nehru University, New Delhi 110067, India. School of Life Sciences, Jawaharlal Nehru University, New Delhi 110067, India. School of Life Sciences, Jawaharlal Nehru University, New Delhi 110067, India. School of Life Sciences, Jawaharlal Nehru University, New Delhi 110067, India. School of Life Sciences, Jawaharlal Nehru University, New Delhi 110067, India. Electronic address: pkyadava1953@gmail.com. School of Life Sciences, Jawaharlal Nehru University, New Delhi 110067, India. Electronic address: rana_singh@mail.jnu.ac.in.</t>
  </si>
  <si>
    <t>Uro-Oncology Research Program, Samuel Oschin Comprehensive Cancer Institute, Department of Medicine, Cedars-Sinai Medical Center, Los Angeles, CA, 90048, USA. Department of Pathology, West China Hospital, Sichuan University, Chengdu, Sichuan, 610041, China. Department of Pharmaceutical Sciences, College of Pharmacy and Pharmaceutical Sciences, Washington State University, Spokane, WA, 99202, USA. Laboratory of Regeneromics, School of Pharmacy, Shanghai Jiao Tong University, Shanghai, 200240, China. Department of Pharmaceutical Sciences, College of Pharmacy and Pharmaceutical Sciences, Washington State University, Spokane, WA, 99202, USA. Department of Pharmaceutical Sciences, College of Pharmacy and Pharmaceutical Sciences, Washington State University, Spokane, WA, 99202, USA. Department of Pharmaceutical Sciences, College of Pharmacy and Pharmaceutical Sciences, Washington State University, Spokane, WA, 99202, USA. Uro-Oncology Research Program, Samuel Oschin Comprehensive Cancer Institute, Department of Medicine, Cedars-Sinai Medical Center, Los Angeles, CA, 90048, USA. Department of Pharmaceutical Sciences, College of Pharmacy and Pharmaceutical Sciences, Washington State University, Spokane, WA, 99202, USA. boyang.wu@wsu.edu.</t>
  </si>
  <si>
    <t>Urogenital Stem Cell Research Center, Shahid Beheshti University of Medical Sciences, Tehran, Iran. Department of Medical Genetics, Faculty of Medicine, Tabriz University of Medical Sciences, Tabriz, Iran. Department of Anatomical Sciences, Faculty of Medicine, Tabriz University of Medical Sciences, Tabriz, Iran. Department of Anatomical Sciences, Faculty of Medicine, Biranjd University of Medical Sciences, Birjand, Iran. College of Animal Science and Technology, Northwest A&amp;F University, Yangling, Xianyang, China. Urology and Nephrology Research Center, Shahid Beheshti University of Medical Sciences, Tehran, Iran. Electronic address: mohammad_823@yahoo.com.</t>
  </si>
  <si>
    <t>Collaborative innovation center for antitumor active substance research and development, Institute of Biochemistry and Molecular Biology, Guangdong Medical University, Zhanjiang 524023, P.R. China. Collaborative innovation center for antitumor active substance research and development, Institute of Biochemistry and Molecular Biology, Guangdong Medical University, Zhanjiang 524023, P.R. China. Guangdong Key Laboratory for Research and Development of Natural Drugs, Marine Medical Research Institute of Guangdong Zhanjiang, Department of Pharmacology, Guangdong Medical University, Zhanjiang 524023, P.R. China. Southern Marine Science and Engineering Guangdong Laboratory (Zhanjiang), Zhanjiang 524023, P.R. China. Collaborative innovation center for antitumor active substance research and development, Institute of Biochemistry and Molecular Biology, Guangdong Medical University, Zhanjiang 524023, P.R. China. Collaborative innovation center for antitumor active substance research and development, Institute of Biochemistry and Molecular Biology, Guangdong Medical University, Zhanjiang 524023, P.R. China. Collaborative innovation center for antitumor active substance research and development, Institute of Biochemistry and Molecular Biology, Guangdong Medical University, Zhanjiang 524023, P.R. China. Guangdong Key Laboratory for Research and Development of Natural Drugs, Marine Medical Research Institute of Guangdong Zhanjiang, Department of Pharmacology, Guangdong Medical University, Zhanjiang 524023, P.R. China. Guangdong Key Laboratory for Research and Development of Natural Drugs, Marine Medical Research Institute of Guangdong Zhanjiang, Department of Pharmacology, Guangdong Medical University, Zhanjiang 524023, P.R. China. Southern Marine Science and Engineering Guangdong Laboratory (Zhanjiang), Zhanjiang 524023, P.R. China. Collaborative innovation center for antitumor active substance research and development, Institute of Biochemistry and Molecular Biology, Guangdong Medical University, Zhanjiang 524023, P.R. China. Guangdong Key Laboratory for Research and Development of Natural Drugs, Marine Medical Research Institute of Guangdong Zhanjiang, Department of Pharmacology, Guangdong Medical University, Zhanjiang 524023, P.R. China. Southern Marine Science and Engineering Guangdong Laboratory (Zhanjiang), Zhanjiang 524023, P.R. China. Guangdong Provincial Key Laboratory of Medical Molecular Diagnostics, Dongguan Key Laboratory of Medical Bioactive Molecular Developmental and Translational Research, Guangdong Medical University, Dongguan 523808, P.R. China.</t>
  </si>
  <si>
    <t>Department of Otolaryngology Head and Neck Surgery, Sir Mortimer B. Davis-Jewish General Hospital, Montreal, QC H3T 1E2, Canada. Segal Cancer Centre and Lady Davis Institute for Medical Research, Sir Mortimer B. Davis-Jewish General Hospital, Departments of Medicine, Oncology, and Pharmacology and Therapeutics, Faculty of Medicine, McGill University, Montreal, QC H3T 1E2, Canada. Department of Head and Neck Surgery and Otorhinolaryngology, AC Camargo Cancer Center and National Institute of Science and Technology on Oncogenomics (INCITO), Sao Paulo 01509-010, Brazil. Segal Cancer Centre and Lady Davis Institute for Medical Research, Sir Mortimer B. Davis-Jewish General Hospital, Departments of Medicine, Oncology, and Pharmacology and Therapeutics, Faculty of Medicine, McGill University, Montreal, QC H3T 1E2, Canada. School of Integrative Medicine, Tianjin University of Traditional Chinese Medicine, Tianjin 301617, China. Department of Otolaryngology Head and Neck Surgery, Sir Mortimer B. Davis-Jewish General Hospital, Montreal, QC H3T 1E2, Canada. Department of Otolaryngology Head and Neck Surgery, Sir Mortimer B. Davis-Jewish General Hospital, Montreal, QC H3T 1E2, Canada. Segal Cancer Centre and Lady Davis Institute for Medical Research, Sir Mortimer B. Davis-Jewish General Hospital, Departments of Medicine, Oncology, and Pharmacology and Therapeutics, Faculty of Medicine, McGill University, Montreal, QC H3T 1E2, Canada. Department of Otolaryngology Head and Neck Surgery, Sir Mortimer B. Davis-Jewish General Hospital, Montreal, QC H3T 1E2, Canada. Department of Otolaryngology Head and Neck Surgery, Sir Mortimer B. Davis-Jewish General Hospital, Montreal, QC H3T 1E2, Canada. Department of Head and Neck Surgery and Otorhinolaryngology, AC Camargo Cancer Center and National Institute of Science and Technology on Oncogenomics (INCITO), Sao Paulo 01509-010, Brazil. Segal Cancer Centre and Lady Davis Institute for Medical Research, Sir Mortimer B. Davis-Jewish General Hospital, Departments of Medicine, Oncology, and Pharmacology and Therapeutics, Faculty of Medicine, McGill University, Montreal, QC H3T 1E2, Canada.</t>
  </si>
  <si>
    <t>Department of Respiratory Disease, Xinqiao Hospital, Third Military Medical University, Chongqing, China. Department of Respiratory Disease, Xinqiao Hospital, Third Military Medical University, Chongqing, China. Department of Respiratory Disease, Xinqiao Hospital, Third Military Medical University, Chongqing, China. Department of Respiratory Disease, Xinqiao Hospital, Third Military Medical University, Chongqing, China. Department of Hypertension and Endocrinology, Daping Hospital, Third Military Medical University, Chongqing, China. Department of Cardiovascular Surgery, Xinqiao Hospital, Third Military Medical University, Chongqing, China. Department of Pathology, First Affiliated Hospital of Guangzhou Medical University, Guangzhou, China. Department of Respiratory Disease, Xinqiao Hospital, Third Military Medical University, Chongqing, China.</t>
  </si>
  <si>
    <t>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USC Libraries Bioinformatics Services,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t>
  </si>
  <si>
    <t>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Department of Pathology, West Virginia University, Morgantown, West Virginia. Department of Pathology,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Department of Medicine and Dan L. Duncan Cancer Center Division of Biostatistics, Baylor College of Medicine, Houston, Texas. WVU Cancer Institute and Department of Biochemistry, West Virginia University, Morgantown, West Virginia. aivanov@hsc.wvu.edu.</t>
  </si>
  <si>
    <t>Academy of Scientific &amp; Innovative Research (AcSIR), Ghaziabad, 201002, India. Cancer Pharmacology Division, CSIR-Indian Institute of Integrative Medicine, Canal Road, Jammu, Jammu and Kashmir, 180001, India. Division of Pharmaceutics and Pharmacology, College of Pharmacy, The Ohio State University, Columbus, OH, 43210, USA. Cancer Pharmacology Division, CSIR-Indian Institute of Integrative Medicine, Canal Road, Jammu, Jammu and Kashmir, 180001, India. School of Biotechnology, University of Jammu, Jammu, Jammu and Kashmir, 180006, India. Cancer Biology, CSIR-Centre for Cellular &amp; Molecular Biology, Hyderabad, Telangana, 500007, India. Cancer Pharmacology Division, CSIR-Indian Institute of Integrative Medicine, Canal Road, Jammu, Jammu and Kashmir, 180001, India. Quality Control and Quality Assurance Division, CSIR-Indian Institute of Integrative Medicine, Jammu, Jammu and Kashmir, 180001, India. Cancer Biology, CSIR-Centre for Cellular &amp; Molecular Biology, Hyderabad, Telangana, 500007, India. Academy of Scientific &amp; Innovative Research (AcSIR), Ghaziabad, 201002, India. agoswami@iiim.res.in. Cancer Pharmacology Division, CSIR-Indian Institute of Integrative Medicine, Canal Road, Jammu, Jammu and Kashmir, 180001, India. agoswami@iiim.res.in.</t>
  </si>
  <si>
    <t>Department of Urology, The 4th Affiliated Hospital of Harbin Medical University, Harbin, 150001, China. Department of Urology, The 2nd Affiliated Hospital of Harbin Medical University, Harbin, 150001, China. George Whipple Lab for Cancer Research, Departments of Pathology and Urology, and The Wilmot Cancer Institute, University of Rochester Medical Center, Rochester, NY, 14646, USA. George Whipple Lab for Cancer Research, Departments of Pathology and Urology, and The Wilmot Cancer Institute, University of Rochester Medical Center, Rochester, NY, 14646, USA. George Whipple Lab for Cancer Research, Departments of Pathology and Urology, and The Wilmot Cancer Institute, University of Rochester Medical Center, Rochester, NY, 14646, USA. Department of Urology, The 4th Affiliated Hospital of Harbin Medical University, Harbin, 150001, China. George Whipple Lab for Cancer Research, Departments of Pathology and Urology, and The Wilmot Cancer Institute, University of Rochester Medical Center, Rochester, NY, 14646, USA. Department of Urology, The 2nd Affiliated Hospital of Harbin Medical University, Harbin, 150001, China. George Whipple Lab for Cancer Research, Departments of Pathology and Urology, and The Wilmot Cancer Institute, University of Rochester Medical Center, Rochester, NY, 14646, USA. Department of Urology, The 4th Affiliated Hospital of Harbin Medical University, Harbin, 150001, China. George Whipple Lab for Cancer Research, Departments of Pathology and Urology, and The Wilmot Cancer Institute, University of Rochester Medical Center, Rochester, NY, 14646, USA. Department of Pathology and Cutaneous Oncology, Heilongjiang Provincial Hospital, Harbin, 150001, China. George Whipple Lab for Cancer Research, Departments of Pathology and Urology, and The Wilmot Cancer Institute, University of Rochester Medical Center, Rochester, NY, 14646, USA. George Whipple Lab for Cancer Research, Departments of Pathology and Urology, and The Wilmot Cancer Institute, University of Rochester Medical Center, Rochester, NY, 14646, USA. George Whipple Lab for Cancer Research, Departments of Pathology and Urology, and The Wilmot Cancer Institute, University of Rochester Medical Center, Rochester, NY, 14646, USA. Sex Hormone Research Center and Departments of Urology, China Medical University/Hospital, Taichung, 404, Taiwan. George Whipple Lab for Cancer Research, Departments of Pathology and Urology, and The Wilmot Cancer Institute, University of Rochester Medical Center, Rochester, NY, 14646, USA. George Whipple Lab for Cancer Research, Departments of Pathology and Urology, and The Wilmot Cancer Institute, University of Rochester Medical Center, Rochester, NY, 14646, USA. chang@urmc.rochester.edu. Sex Hormone Research Center and Departments of Urology, China Medical University/Hospital, Taichung, 404, Taiwan. chang@urmc.rochester.edu. Department of Urology, The 4th Affiliated Hospital of Harbin Medical University, Harbin, 150001, China. xuwanhai@hrbmu.edu.cn.</t>
  </si>
  <si>
    <t>Department of Vascular Surgery, The First Affiliated Hospital of Xi'an Jiaotong University, Xi'an, Shaanxi Province 710061, People's Republic of China. National Local Joint Engineering Research Center for Precision Surgery and Regenerative Medicine, The First Affiliated Hospital of Xi'an Jiaotong University, Xi'an, Shaanxi Province 710061, People's Republic of China. Department of Hepatobiliary Surgery, The First Affiliated Hospital of Xi'an Jiaotong University, Xi'an, Shaanxi Province 710061, People's Republic of China. Department of Cadiovascular Surgery, The First Affiliated Hospital of Xi'an Jiaotong University, Xi'an, Shaanxi Province 710061, People's Republic of China. School of Science, Xi'an Jiaotong University, Xi'an, Shaanxi 710061, People's Republic of China. Department of Otorhinolaryngology-Head&amp;Neck Surgery, The First Affiliated Hospital of Xi'an Jiaotong University, Xi'an, Shaanxi Province 710061, People's Republic of China. Department of Otorhinolaryngology-Head&amp;Neck Surgery, The First Affiliated Hospital of Xi'an Jiaotong University, Xi'an, Shaanxi Province 710061, People's Republic of China.</t>
  </si>
  <si>
    <t>Department of Pharmacy and Biotechnology, University of Bologna, 40138 Bologna, Italy. Department of Pharmacy and Biotechnology, University of Bologna, 40138 Bologna, Italy. Department of Pharmacy and Biotechnology, University of Bologna, 40138 Bologna, Italy. IGA Technology Services, 33100 Udine, Italy. Department of Immunology and Microbiology, The Scripps Research Institute, La Jolla, CA 92037, USA. Department of Pharmacy and Biotechnology, University of Bologna, 40138 Bologna, Italy. Department of Pharmacy and Biotechnology, University of Bologna, 40138 Bologna, Italy.</t>
  </si>
  <si>
    <t>Department of Neurological Surgery, Mayo Clinic, 4500 San Pablo Road, Jacksonville, FL, 32224, USA. Department of Neurological Surgery, Mayo Clinic, 4500 San Pablo Road, Jacksonville, FL, 32224, USA. Division of Engineering in Medicine, Department of Medicine, Brigham and Women's Hospital, Harvard Medical School, Cambridge, MA, USA. Division of Engineering in Medicine, Department of Medicine, Brigham and Women's Hospital, Harvard Medical School, Cambridge, MA, USA. Regenerative Medicine Technologies Lab, Ente Ospedaliero Cantonale (EOC), Lugano, Switzerland. Laboratory of Biological Structures Mechanics (LaBS), Department of Chemistry, Material and Chemical Engineering "Giulio Natta", Politecnico Di Milano, Milan, Italy. Division of Engineering in Medicine, Department of Medicine, Brigham and Women's Hospital, Harvard Medical School, Cambridge, MA, USA. Department of Neurological Surgery, Mayo Clinic, 4500 San Pablo Road, Jacksonville, FL, 32224, USA. Department of Neurological Surgery, Mayo Clinic, 4500 San Pablo Road, Jacksonville, FL, 32224, USA. Department of Neurological Surgery, Mayo Clinic, 4500 San Pablo Road, Jacksonville, FL, 32224, USA. Department of Neurological Surgery, Mayo Clinic, 4500 San Pablo Road, Jacksonville, FL, 32224, USA. Department of Neurological Surgery, Mayo Clinic, 4500 San Pablo Road, Jacksonville, FL, 32224, USA. Department of Neurological Surgery, Mayo Clinic, 4500 San Pablo Road, Jacksonville, FL, 32224, USA. Chaichana.Kaisorn@mayo.edu.</t>
  </si>
  <si>
    <t>Guangdong Provincial Key Laboratory of Malignant Tumor Epigenetics and Gene Regulation of Sun Yat-Sen Memorial Hospital, Guangzhou, China. Department of Periodontology, Sun Yat-Sen Memorial Hospital of Sun Yat-Sen University, Guangzhou, China. Guangdong Provincial Key Laboratory of Malignant Tumor Epigenetics and Gene Regulation of Sun Yat-Sen Memorial Hospital, Guangzhou, China. Department of Periodontology, Sun Yat-Sen Memorial Hospital of Sun Yat-Sen University, Guangzhou, China. Guangdong Provincial Key Laboratory of Malignant Tumor Epigenetics and Gene Regulation of Sun Yat-Sen Memorial Hospital, Guangzhou, China. Department of Oral and Maxillofacial Surgery, Sun Yat-Sen Memorial Hospital of Sun Yat-Sen University, Guangzhou, China. Department of Urology, Shunde Hospital, Southern Medical University, Foshan City, Guangdong Province, China. Guangdong Provincial Key Laboratory of Malignant Tumor Epigenetics and Gene Regulation of Sun Yat-Sen Memorial Hospital, Guangzhou, China. Department of Urology, Sun Yat-Sen Memorial Hospital of Sun Yat-Sen University, Guangzhou, China. Guangdong Provincial Key Laboratory of Malignant Tumor Epigenetics and Gene Regulation of Sun Yat-Sen Memorial Hospital, Guangzhou, China. Department of Periodontology, Sun Yat-Sen Memorial Hospital of Sun Yat-Sen University, Guangzhou, China. Guangdong Provincial Key Laboratory of Malignant Tumor Epigenetics and Gene Regulation of Sun Yat-Sen Memorial Hospital, Guangzhou, China. Department of Oral and Maxillofacial Surgery, Sun Yat-Sen Memorial Hospital of Sun Yat-Sen University, Guangzhou, China. Department of Oral and Maxillofacial Surgery, Guanghua School of Stomatology, Sun Yat-Sen University, Guangdong, China. Guangdong Provincial Key Laboratory of Malignant Tumor Epigenetics and Gene Regulation of Sun Yat-Sen Memorial Hospital, Guangzhou, China. Department of Periodontology, Sun Yat-Sen Memorial Hospital of Sun Yat-Sen University, Guangzhou, China. Guangdong Provincial Key Laboratory of Malignant Tumor Epigenetics and Gene Regulation of Sun Yat-Sen Memorial Hospital, Guangzhou, China. Department of Oral and Maxillofacial Surgery, Sun Yat-Sen Memorial Hospital of Sun Yat-Sen University, Guangzhou, China. Guangdong Provincial Key Laboratory of Malignant Tumor Epigenetics and Gene Regulation of Sun Yat-Sen Memorial Hospital, Guangzhou, China. Department of Urology, Sun Yat-Sen Memorial Hospital of Sun Yat-Sen University, Guangzhou, China. Guangdong Provincial Key Laboratory of Malignant Tumor Epigenetics and Gene Regulation of Sun Yat-Sen Memorial Hospital, Guangzhou, China. Guangdong Provincial Key Laboratory of Malignant Tumor Epigenetics and Gene Regulation of Sun Yat-Sen Memorial Hospital, Guangzhou, China. Guangdong Provincial Key Laboratory of Malignant Tumor Epigenetics and Gene Regulation of Sun Yat-Sen Memorial Hospital, Guangzhou, China. ruanyi@mail.sysu.edu.cn. Department of Periodontology, Sun Yat-Sen Memorial Hospital of Sun Yat-Sen University, Guangzhou, China. ruanyi@mail.sysu.edu.cn. Guangdong Provincial Key Laboratory of Malignant Tumor Epigenetics and Gene Regulation of Sun Yat-Sen Memorial Hospital, Guangzhou, China. lijins@mail.sysu.edu.cn. Department of Oral and Maxillofacial Surgery, Sun Yat-Sen Memorial Hospital of Sun Yat-Sen University, Guangzhou, China. lijins@mail.sysu.edu.cn.</t>
  </si>
  <si>
    <t>Department of Pediatrics, Futian Women and Children Health Institute, Shenzhen 518045,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t>
  </si>
  <si>
    <t>Embryology Unit, Children's Medical Research Institute, The University of Sydney, Sydney, Australia. The University of Sydney, School of Medical Sciences, Faculty of Medicine and Health, Sydney, Australia. Embryology Unit, Children's Medical Research Institute, The University of Sydney, Sydney, Australia. Embryology Unit, Children's Medical Research Institute, The University of Sydney, Sydney, Australia. Synapse Proteomics Group, Children's Medical Research Institute, The University of Sydney, Sydney, Australia. Embryology Unit, Children's Medical Research Institute, The University of Sydney, Sydney, Australia. Embryology Unit, Children's Medical Research Institute, The University of Sydney, Sydney, Australia. Synapse Proteomics Group, Children's Medical Research Institute, The University of Sydney, Sydney, Australia. Embryology Unit, Children's Medical Research Institute, The University of Sydney, Sydney, Australia. The University of Sydney, School of Medical Sciences, Faculty of Medicine and Health, Sydney, Australia. Embryology Unit, Children's Medical Research Institute, The University of Sydney, Sydney, Australia. The University of Sydney, School of Medical Sciences, Faculty of Medicine and Health, Sydney, Australia.</t>
  </si>
  <si>
    <t>Chengdu Zhongchuang Qingke Medical Diagnose Test Center, Chengdu, Sichuan 610041, China. zr1223@126.com.</t>
  </si>
  <si>
    <t>Laboratory of Molecular and Pharmacological Cell Biology, College of Pharmacy, Chung-Ang University, Seoul 06974, Korea. Laboratory of Molecular and Pharmacological Cell Biology, College of Pharmacy, Chung-Ang University, Seoul 06974, Korea. Laboratory of Molecular and Pharmacological Cell Biology, College of Pharmacy, Chung-Ang University, Seoul 06974, Korea. Laboratory of Molecular and Pharmacological Cell Biology, College of Pharmacy, Chung-Ang University, Seoul 06974, Korea. Laboratory of Molecular and Pharmacological Cell Biology, College of Pharmacy, Chung-Ang University, Seoul 06974, Korea. Korea Research Institute of Chemical Technology (KRICT), Daejeon 34114, Korea. College of Pharmacy and Research Institute for Drug Development, Chonnam National University, Gwangju 61186, Korea. Laboratory of Molecular and Pharmacological Cell Biology, College of Pharmacy, Chung-Ang University, Seoul 06974, Korea.</t>
  </si>
  <si>
    <t>Department of Radiology, Johns Hopkins University School of Medicine, Baltimore, MD, 21205, USA. fvesuna1@jhmi.edu. Department of Radiology, Johns Hopkins University School of Medicine, Baltimore, MD, 21205, USA. Department of Pathology, University of Utrecht, Utrecht, The Netherlands. Department of Radiology, Johns Hopkins University School of Medicine, Baltimore, MD, 21205, USA. vraman2@jhmi.edu. Department of Oncology, Johns Hopkins University School of Medicine, Baltimore, MD, 21287, USA. vraman2@jhmi.edu.</t>
  </si>
  <si>
    <t>Department of Nephrology, Shandong Provincial Hospital, Cheeloo College of Medicine, Shandong University, Jinan, 250021, Shandong, China. Department of Nephrology, Shandong Provincial Hospital, Cheeloo College of Medicine, Shandong University, Jinan, 250021, Shandong, China. Department of Nephrology, Shandong Provincial Hospital, Cheeloo College of Medicine, Shandong University, Jinan, 250021, Shandong, China. Department of Nephrology, Shandong Provincial Hospital, Cheeloo College of Medicine, Shandong University, Jinan, 250021, Shandong, China. Department of Nephrology, Shandong Provincial Hospital Affiliated to Shandong First Medical University, Jinan, 250021, Shandong, China. Department of Pathology, School of Medicine, Shandong University, Jinan, 250021, Shandong, China. Department of Nephrology, Shandong Provincial Hospital, Cheeloo College of Medicine, Shandong University, Jinan, 250021, Shandong, China. Department of Nephrology, Shandong Provincial Hospital Affiliated to Shandong First Medical University, Jinan, 250021, Shandong, China. Department of Nephrology, Shandong Provincial Hospital, Cheeloo College of Medicine, Shandong University, Jinan, 250021, Shandong, China. Department of Nephrology, Shandong Provincial Hospital Affiliated to Shandong First Medical University, Jinan, 250021, Shandong, China. Department of Nephrology, Shandong Provincial Hospital Affiliated to Shandong First Medical University, Jinan, 250021, Shandong, China. Department of Nephrology, Shandong Provincial Hospital, Cheeloo College of Medicine, Shandong University, Jinan, 250021, Shandong, China. sdlvzhimei@163.com. Department of Nephrology, Shandong Provincial Hospital Affiliated to Shandong First Medical University, Jinan, 250021, Shandong, China. sdlvzhimei@163.com.</t>
  </si>
  <si>
    <t>National Centre for Cell Science, Pune, Maharashtra, India. National Centre for Cell Science, Pune, Maharashtra, India. National Institute on Aging, Baltimore, MD, USA. National Centre for Cell Science, Pune, Maharashtra, India. National Centre for Cell Science, Pune, Maharashtra, India. National Centre for Cell Science, Pune, Maharashtra, India. National Centre for Cell Science, Pune, Maharashtra, India. National Centre for Cell Science, Pune, Maharashtra, India. The University of Texas MD Anderson Cancer Center, Houston, TX, USA. Jehangir Hospital, Pune, Maharashtra, India. Jehangir Hospital, Pune, Maharashtra, India. Yashwantrao Chavan Memorial Hospital, Pune, Maharashtra, India. University of Cincinnati, Cincinnati, OH, USA. National Centre for Cell Science, Pune, Maharashtra, India. gopalc.kundu@kiit.ac.in. School of Biotechnology and Kalinga Institute of Medical Sciences (KIMS), KIIT Deemed to be University, Institute of Eminence, Bhubaneswar, Odisha, India. gopalc.kundu@kiit.ac.in.</t>
  </si>
  <si>
    <t>Immunology Research Center, Mashhad University of Medical Sciences, Mashhad, Iran. Immunology Research Center, Mashhad University of Medical Sciences, Mashhad, Iran. Division of Physiology, Department of Basic Science, Faculty of Veterinary Medicine, Ferdowsi University of Mashhad, Mashhad, Iran. Medical Genetics Research Center, Mashhad University of Medical Sciences, Mashhad, Iran. Immunology Research Center, Mashhad University of Medical Sciences, Mashhad, Iran. Department of Biology, Damghan Branch, Islamic Azad University, Damghan, Iran. Nanotechnology Research Center, Pharmaceutical Technology Institute, Mashhad University of Medical Sciences, Mashhad, Iran. Innovated Medical Research Center and Department of Immunology, Mashhad Branch, Islamic Azad University, Mashhad, Iran. Immunology Research Center, Mashhad University of Medical Sciences, Mashhad, Iran. GholaminM@mums.ac.ir. Department of Laboratory Sciences, School of Paramedical Sciences, Mashhad University of Medical Sciences, P.O.Box 345-91357, Mashhad, Iran. GholaminM@mums.ac.ir.</t>
  </si>
  <si>
    <t>Department of Respiratory Medicine, Renmin Hospital, Hubei University of Medicine, Shiyan, Hubei, China. Department of Respiratory Medicine, Renmin Hospital, Hubei University of Medicine, Shiyan, Hubei, China. Department of Critical Care Medicine, Taihe Hospital, Hubei University of Medicine, No. 32 Renmin South Road, Shiyan, 442000, Hubei, China. lijunmin0219@163.com.</t>
  </si>
  <si>
    <t>Department of Medical Biology and Genetics, Faculty of Medicine, Gazi University, Besevler, 06500, Ankara, Turkey. sedayar@gazi.edu.tr. Department of Adult Hematology, Faculty of Medicine, Gazi University, Besevler, 06500, Ankara, Turkey. Department of Medical Biology, Faculty of Medicine, Giresun University, Giresun, Turkey. Department of Medical Biology and Genetics, Faculty of Medicine, Gazi University, Besevler, 06500, Ankara, Turkey.</t>
  </si>
  <si>
    <t>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Department of Surgery, Li Ka Shing Faculty of Medicine, The University of Hong Kong, Hong Kong SAR, PR China. AIDS Institute and Department of Microbiology, Li Ka Shing Faculty of Medicine, The University of Hong Kong, Hong Kong SAR, PR China. State Key Laboratory for Emerging Infectious Diseases, The University of Hong Kong, Hong Kong SAR, PR China.</t>
  </si>
  <si>
    <t>Pathology Department, Faculty of Medicine, Zagazig University, Zagazig, Egypt. Pathology Department, Faculty of Medicine, Zagazig University, Zagazig, Egypt. Clinical Oncology and Nuclear Medicine Department, Faculty of Medicine, Zagazig University, Zagazig, Egypt. General Surgery Department, Faculty of Medicine, Zagazig University, Zagazig, Egypt. Internal medicine Department, Gastroenterology and Hepatology Unit, Faculty of Medicine, Zagazig University, Zagazig, Egypt. salemyousefmohamed@gmail.com.</t>
  </si>
  <si>
    <t>Key Laboratory of Resource Biology and Biotechnology in Western China, Ministry of Education. School of Medicine, Northwest University, 229 Taibai North Road, Xi'an, 710069, China. State key Laboratory of Cancer Biology, National Clinical Research Center for Digestive Diseases and Xijing Hospital of Digestive Diseases, Air Force Military Medical University, Xi'an, 710032, China. School of Software Engineering, Beijing Jiaotong University, Beijing, 100044, China. State key Laboratory of Cancer Biology, National Clinical Research Center for Digestive Diseases and Xijing Hospital of Digestive Diseases, Air Force Military Medical University, Xi'an, 710032, China. Key Laboratory of Resource Biology and Biotechnology in Western China, Ministry of Education. School of Medicine, Northwest University, 229 Taibai North Road, Xi'an, 710069, China. Key Laboratory of Resource Biology and Biotechnology in Western China, Ministry of Education. School of Medicine, Northwest University, 229 Taibai North Road, Xi'an, 710069, China. Key Laboratory of Resource Biology and Biotechnology in Western China, Ministry of Education. School of Medicine, Northwest University, 229 Taibai North Road, Xi'an, 710069, China. Key Laboratory of Resource Biology and Biotechnology in Western China, Ministry of Education. School of Medicine, Northwest University, 229 Taibai North Road, Xi'an, 710069, China. Key Laboratory of Resource Biology and Biotechnology in Western China, Ministry of Education. School of Medicine, Northwest University, 229 Taibai North Road, Xi'an, 710069, China. 254046797@qq.com. Key Laboratory of Resource Biology and Biotechnology in Western China, Ministry of Education. School of Medicine, Northwest University, 229 Taibai North Road, Xi'an, 710069, China. xubing@nwu.edu.cn. State key Laboratory of Cancer Biology, National Clinical Research Center for Digestive Diseases and Xijing Hospital of Digestive Diseases, Air Force Military Medical University, Xi'an, 710032, China. xubing@nwu.edu.cn.</t>
  </si>
  <si>
    <t>Department of Pharmacology, College of Medicine, Konyang University, Daejeon 35365, Korea. Department of Pharmacology, College of Medicine, Konyang University, Daejeon 35365, Korea. Division of Nephrology and Department of Internal Medicine, College of Medicine, Daejeon 35365, Korea. Department of Pharmacology, College of Medicine, Konyang University, Daejeon 35365, Korea. Department of Cell Biology, College of Medicine, Konyang University, Daejeon 35365, Korea. Department of Pharmacology, College of Medicine, Konyang University, Daejeon 35365, Korea.</t>
  </si>
  <si>
    <t>Department of Diagnostics and Public Health, Section of Pathology, University and Hospital Trust of Verona, Piazzale Scuro, 10, 37134, Verona, Italy. Department of Diagnostics and Public Health, Section of Pathology, University and Hospital Trust of Verona, Piazzale Scuro, 10, 37134, Verona, Italy. Department of Diagnostics and Public Health, Section of Pathology, University and Hospital Trust of Verona, Piazzale Scuro, 10, 37134, Verona, Italy. Department of Pathology and Immunology, Washington University, St. Louis, MO, USA. Department of Diagnostics and Public Health, Section of Pathology, University and Hospital Trust of Verona, Piazzale Scuro, 10, 37134, Verona, Italy. Department of Diagnostics and Public Health, Section of Pathology, University and Hospital Trust of Verona, Piazzale Scuro, 10, 37134, Verona, Italy. Department of Diagnostics and Public Health, Section of Pathology, University and Hospital Trust of Verona, Piazzale Scuro, 10, 37134, Verona, Italy. Department of Diagnostics and Public Health, Section of Pathology, University and Hospital Trust of Verona, Piazzale Scuro, 10, 37134, Verona, Italy. Faculty of Medicine and Pharmacy, University of Rabat, Rabat, Morocco. Department of Diagnostics and Public Health, Section of Pathology, University and Hospital Trust of Verona, Piazzale Scuro, 10, 37134, Verona, Italy. Department of Surgery, The Pancreas Institute, University and Hospital Trust of Verona, Verona, Italy. Department of Surgery, The Pancreas Institute, University and Hospital Trust of Verona, Verona, Italy. Department of Pathology, UMC Utrecht, Utrecht University, Utrecht, the Netherlands. Department of Pathology, Radboud UMC, Nijmegen, the Netherlands. Department of Pathology, Sol Goldman Pancreatic Cancer Research Center, Johns Hopkins University School of Medicine, Baltimore, MD, USA. Department of Diagnostics and Public Health, Section of Pathology, University and Hospital Trust of Verona, Piazzale Scuro, 10, 37134, Verona, Italy. ARC-Net Research Center, University and Hospital Trust of Verona, Verona, Italy. ARC-Net Research Center, University and Hospital Trust of Verona, Verona, Italy. Department of Diagnostics and Public Health, Section of Pathology, University and Hospital Trust of Verona, Piazzale Scuro, 10, 37134, Verona, Italy. claudio.luchini@univr.it.</t>
  </si>
  <si>
    <t>Department of Internal Medicine, Seoul National University Bundang Hospital, Seongnam, South Korea. Department of Internal Medicine, Gyeongsang National University College of Medicine and Gyeongsang National University Changwon Hospital, Changwon, South Korea. Department of Internal Medicine, Seoul National University Bundang Hospital, Seongnam, South Korea. nakim49@snu.ac.kr. Department of Internal Medicine and Liver Research Institute, Seoul National University, Seoul, South Korea. nakim49@snu.ac.kr. Tumor Microenvironment Global Core Research Center, Seoul National University, Seoul, South Korea. nakim49@snu.ac.kr. Department of Internal Medicine, Chungbuk National University College of Medicine and Medical Research Institute, Cheongju, South Korea. Department of Internal Medicine and Liver Research Institute, Seoul National University, Seoul, South Korea. Department of Internal Medicine, Seoul National University Bundang Hospital, Seongnam, South Korea. Department of Internal Medicine, Seoul National University Bundang Hospital, Seongnam, South Korea. Department of Internal Medicine and Liver Research Institute, Seoul National University, Seoul, South Korea. Tumor Microenvironment Global Core Research Center, Seoul National University, Seoul, South Korea.</t>
  </si>
  <si>
    <t>Department of Pathology, Yonsei University College of Medicine, Seoul, Korea. Department of Obstetrics and Gynecology, Institute of Women's Life Medical Science, Yonsei University College of Medicine, Seoul, Korea. Department of Obstetrics and Gynecology, Institute of Women's Life Medical Science, Yonsei University College of Medicine, Seoul, Korea. Department of Pathology and Translational Genomics, Samsung Medical Center, Sungkyunkwan University School of Medicine, Seoul, Korea. Department of Obstetrics and Gynecology, Institute of Women's Life Medical Science, Yonsei University College of Medicine, Seoul, Korea. Department of Obstetrics and Gynecology, Institute of Women's Life Medical Science, Yonsei University College of Medicine, Seoul, Korea. Department of Pathology, Yonsei University College of Medicine, Seoul, Korea. cho1988@yuhs.ac.</t>
  </si>
  <si>
    <t>Students Research Committee, School of Medicine, Ardabil University of Medical Sciences, Ardabil. Research Laboratory for Embryology and Stem Cells, Department of Anatomical Sciences, School of Medicine, Ardabil University of Medical Sciences, Ardabil. Students Research Committee, School of Medicine, Ardabil University of Medical Sciences, Ardabil. Research Laboratory for Embryology and Stem Cells, Department of Anatomical Sciences, School of Medicine, Ardabil University of Medical Sciences, Ardabil. Students Research Committee, School of Medicine, Ardabil University of Medical Sciences, Ardabil. Research Laboratory for Embryology and Stem Cells, Department of Anatomical Sciences, School of Medicine, Ardabil University of Medical Sciences, Ardabil. Research Laboratory for Embryology and Stem Cells, Department of Anatomical Sciences, School of Medicine, Ardabil University of Medical Sciences, Ardabil. Research Laboratory for Embryology and Stem Cells, Department of Anatomical Sciences, School of Medicine, Ardabil University of Medical Sciences, Ardabil.</t>
  </si>
  <si>
    <t>Department of Biology, School of Medicine, University of Zagreb, Salata 3, 10000, Zagreb, Croatia. Laboratory of Neurooncology, Croatian Institute for Brain Research School of Medicine, University of Zagreb, Salata 12, 10000, Zagreb, Croatia. Department of Biology, School of Medicine, University of Zagreb, Salata 3, 10000, Zagreb, Croatia. Laboratory of Neurooncology, Croatian Institute for Brain Research School of Medicine, University of Zagreb, Salata 12, 10000, Zagreb, Croatia. Department of Biology, School of Medicine, University of Zagreb, Salata 3, 10000, Zagreb, Croatia. Laboratory of Neurooncology, Croatian Institute for Brain Research School of Medicine, University of Zagreb, Salata 12, 10000, Zagreb, Croatia. Department of Biology, School of Medicine, University of Zagreb, Salata 3, 10000, Zagreb, Croatia. nina@mef.hr. Laboratory of Neurooncology, Croatian Institute for Brain Research School of Medicine, University of Zagreb, Salata 12, 10000, Zagreb, Croatia. nina@mef.hr.</t>
  </si>
  <si>
    <t>Department of Pathology, Virginia Commonwealth University School of Medicine, Richmond, Virginia, USA. Department of Dermatology, Virginia Commonwealth University School of Medicine, Richmond, Virginia, USA. Department of Pathology, Virginia Commonwealth University School of Medicine, Richmond, Virginia, USA. Western Diagnostic Services Laboratory, Santa Maria, California, USA. Department of Pathology, Massachusetts General Hospital and Harvard Medical School, Boston, Massachusetts, USA.</t>
  </si>
  <si>
    <t>Department of Oncology, Beijing Friendship Hospital, Capital Medical University, Beijing, 100050, China. Department of Oncology, Shanxi Provincial Cancer Hospital, Shanxi Medical University, Shanxi, 030009, China. Department of Oncology, Beijing Friendship Hospital, Capital Medical University, Beijing, 100050, China. Department of Oncology, Beijing Friendship Hospital, Capital Medical University, Beijing, 100050, China. Department of Oncology, Beijing Friendship Hospital, Capital Medical University, Beijing, 100050, China. Department of Tumor Minimally Invasive Treatment, The Fifth Medical Center, Chinese PLA General Hospital, Beijing, 100071, China. Department of Oncology, Beijing Friendship Hospital, Capital Medical University, Beijing, 100050, China. Electronic address: oncology@ccmu.edu.cn.</t>
  </si>
  <si>
    <t>Service of Bone Diseases, Department of Medicine, University Hospital of Geneva, Geneva, Switzerland. Service of Bone Diseases, Department of Medicine, University Hospital of Geneva, Geneva, Switzerland. Service of Bone Diseases, Department of Medicine, University Hospital of Geneva, Geneva, Switzerland.</t>
  </si>
  <si>
    <t>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t>
  </si>
  <si>
    <t>Department of Cardiac Surgery, Hainan General Hospital, No. 19, Xiuhua Road, Xiuying, Haikou, 570311, Hainan, China. yucheng_yuch@163.com. Department of Pharmacy, Hainan General Hospital, Haikou, 570311, Hainan, China. Department of English, School of Foreign Languages, Qiongtai Normal University, Haikou, 571127, Hainan, China. Department of Cardiac Surgery, Hainan General Hospital, No. 19, Xiuhua Road, Xiuying, Haikou, 570311, Hainan, China.</t>
  </si>
  <si>
    <t>Division of Dermatology, Harbor-UCLA Medical Center, Torrance, California, USA. Division of Genetics, Department of Pediatrics, Louisiana State University Health Sciences Center School of Medicine, and Children's Hospital, New Orleans, Louisiana, USA. Department of Molecular and Human Genetics, Baylor College of Medicine, Houston, Texas, USA. Department of Molecular and Human Genetics, Baylor College of Medicine, Houston, Texas, USA. Department of Molecular and Human Genetics, Baylor College of Medicine, Houston, Texas, USA. Department of Molecular and Human Genetics, Baylor College of Medicine, Houston, Texas, USA. Baylor Genetics, Houston, Texas, USA. Department of Molecular and Human Genetics, Baylor College of Medicine, Houston, Texas, USA. Baylor Genetics, Houston, Texas, USA. Division of Human Genetics, Children's Hospital of Philadelphia, Philadelphia, Pennsylvania, USA. Department of Molecular and Human Genetics, Baylor College of Medicine, Houston, Texas, USA. Department of Molecular and Human Genetics, Baylor College of Medicine, Houston, Texas, USA. Texas Children's Hospital, Houston, Texas, USA.</t>
  </si>
  <si>
    <t>Department of Cell and Molecular Biology &amp; Microbiology, Faculty of Biological Science and Technology, University of Isfahan, Iran. Department of Cell and Molecular Biology &amp; Microbiology, Faculty of Biological Science and Technology, University of Isfahan, Iran. Electronic address: rahgozar@sci.ui.ac.ir. Department of Cell and Molecular Biology &amp; Microbiology, Faculty of Biological Science and Technology, University of Isfahan, Iran. Department of Cell and Molecular Biology &amp; Microbiology, Faculty of Biological Science and Technology, University of Isfahan, Iran.</t>
  </si>
  <si>
    <t>Department of Ophthalmology, Shenzhen Secondary Hospital and First Affiliated Hospital of Shenzhen University, Shenzhen, China. Research Center of Allergy and Immunology, Shenzhen University School of Medicine, Room A7-509, Lihu Campus, 1066 Xueyuan Blvd, Shenzhen, 518055, China. Department of Ophthalmology, Shenzhen Secondary Hospital and First Affiliated Hospital of Shenzhen University, Shenzhen, China. Shenzhen Luohu Medical Group, Shenzhen, China. Department of Pathology, Shenzhen Secondary Hospital and First Affiliated Hospital of Shenzhen University, Shenzhen, China. Department of Pathology, Shenzhen Secondary Hospital and First Affiliated Hospital of Shenzhen University, Shenzhen, China. Department of Otolaryngology, Head and Neck Surgery, Shenzhen Secondary Hospital and First Affiliated Hospital of Shenzhen University, Shenzhen, China. Department of Otolaryngology, Head and Neck Surgery, Shenzhen Secondary Hospital and First Affiliated Hospital of Shenzhen University, Shenzhen, China. miaobeiping@163.com. Research Center of Allergy and Immunology, Shenzhen University School of Medicine, Room A7-509, Lihu Campus, 1066 Xueyuan Blvd, Shenzhen, 518055, China. pcy2356@szu.edu.cn. Guangdong Provincial Key Laboratory of Regional Immunity and Diseases, Shenzhen, China. pcy2356@szu.edu.cn. Department of Otolaryngology, Head and Neck Surgery, Shenzhen Secondary Hospital and First Affiliated Hospital of Shenzhen University, Shenzhen, China. nghui@21cn.com.</t>
  </si>
  <si>
    <t>Department of Biochemistry and Molecular Biology, YouJiang Medical University for Nationalities, Baise City, 533000, Guangxi Zhuang Autonomous Region, China. Department of Oncology, Affiliated Hospital of YouJiang Medical University For Nationalities, No. 18 Zhongshan 2nd Road, YouJiang District, Baise City, 533000, Guangxi Zhuang Autonomous Region, China. ZhonghengWeifjk@163.com. Department of Oncology, Affiliated Hospital of YouJiang Medical University For Nationalities, No. 18 Zhongshan 2nd Road, YouJiang District, Baise City, 533000, Guangxi Zhuang Autonomous Region, China. Department of Oncology, Affiliated Hospital of YouJiang Medical University For Nationalities, No. 18 Zhongshan 2nd Road, YouJiang District, Baise City, 533000, Guangxi Zhuang Autonomous Region, China. Department of Oncology, Affiliated Hospital of YouJiang Medical University For Nationalities, No. 18 Zhongshan 2nd Road, YouJiang District, Baise City, 533000, Guangxi Zhuang Autonomous Region, China.</t>
  </si>
  <si>
    <t>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Key Laboratory for Drug Target Research and Pharmacodynamic Evaluation of Hubei Province,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Key Laboratory for Drug Target Research and Pharmacodynamic Evaluation of Hubei Province,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Key Laboratory for Drug Target Research and Pharmacodynamic Evaluation of Hubei Province, Wuhan, People's Republic of China. Department of Pharmacology, School of Basic Medicine, Tongji Medical College, Huazhong University of Science and Technology, Wuhan, People's Republic of China. Department of Pharmacology, School of Basic Medicine, Tongji Medical College, Huazhong University of Science and Technology, Wuhan, People's Republic of China.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Laboratory of Neuropsychiatric Diseases, Institute of Brain Research, Huazhong University of Science and Technology, Wuhan, People's Republic of China; Key Laboratory for Drug Target Research and Pharmacodynamic Evaluation of Hubei Province, Wuhan, People's Republic of China; Key Laboratory of Neurological Diseases, Ministry of Education of China, Wuhan, People's Republic of China. Electronic address: wangfangtj0322@163.com. Department of Pharmacology, School of Basic Medicine, Tongji Medical College, Huazhong University of Science and Technology, Wuhan, People's Republic of China; Research Center for Depression, Tongji Medical College, Huazhong University of Science and Technology, Wuhan, People's Republic of China; Laboratory of Neuropsychiatric Diseases, Institute of Brain Research, Huazhong University of Science and Technology, Wuhan, People's Republic of China; Key Laboratory for Drug Target Research and Pharmacodynamic Evaluation of Hubei Province, Wuhan, People's Republic of China; Key Laboratory of Neurological Diseases, Ministry of Education of China, Wuhan, People's Republic of China. Electronic address: chenj@mails.tjmu.edu.cn.</t>
  </si>
  <si>
    <t>Department of Critical Care Medicine, The Third Affiliated Hospital of Guangzhou Medical University, Guangzhou, People's Republic of China. University of Central South China/Department of Critical Care Medicine, Hunan Cancer Hospital, Changsha, People's Republic of China. Department of Lung Cancer and Gastroenterology, Hunan Cancer Hospital, Changsha, People's Republic of China. Department of Surgery, SUNY Upstate Medical University, Syracuse, New York. Department of Critical Care Medicine, The Third Affiliated Hospital of Guangzhou Medical University, Guangzhou, People's Republic of China. Department of Critical Care Medicine, The Third Affiliated Hospital of Guangzhou Medical University, Guangzhou, People's Republic of China. Department of Critical Care Medicine, The Third Affiliated Hospital of Guangzhou Medical University, Guangzhou, People's Republic of China. Department of Critical Care Medicine, The Third Affiliated Hospital of Guangzhou Medical University, Guangzhou, People's Republic of China. Department of Surgery, UT Southwestern Medical Center, Dallas, Texas.</t>
  </si>
  <si>
    <t>Department of Clinical Laboratory Sciences and Medical Biotechnology, National Taiwan University College of Medicine, Taipei, 100, Taiwan; Department of Medical Education and Research, Kaohsiung Veterans General Hospital, Kaohsiung City, 813, Taiwan. Department of Clinical Laboratory Sciences and Medical Biotechnology, National Taiwan University College of Medicine, Taipei, 100, Taiwan; Department of Laboratory Medicine, National Taiwan University Hospital, Taipei, 100, Taiwan. Department of Clinical Laboratory Sciences and Medical Biotechnology, National Taiwan University College of Medicine, Taipei, 100, Taiwan. Department of Clinical Laboratory Sciences and Medical Biotechnology, National Taiwan University College of Medicine, Taipei, 100, Taiwan; Department of Laboratory Medicine, National Taiwan University Hospital, Taipei, 100, Taiwan. Department of Clinical Laboratory Sciences and Medical Biotechnology, National Taiwan University College of Medicine, Taipei, 100, Taiwan. Department of Clinical Laboratory Sciences and Medical Biotechnology, National Taiwan University College of Medicine, Taipei, 100, Taiwan. Department of Clinical Laboratory Sciences and Medical Biotechnology, National Taiwan University College of Medicine, Taipei, 100, Taiwan. Department of Surgery, Cardinal Tien Hospital, New Taipei City, 231, Taiwan; School of Medicine, Fu-Jen Catholic University, New Taipei City, 242, Taiwan. Electronic address: 054003@mail.fju.edu.tw. Department of Clinical Laboratory Sciences and Medical Biotechnology, National Taiwan University College of Medicine, Taipei, 100, Taiwan; Department of Laboratory Medicine, National Taiwan University Hospital, Taipei, 100, Taiwan. Electronic address: ycyangntu@ntu.edu.tw.</t>
  </si>
  <si>
    <t>Department of Biomedical Sciences, Ontario Veterinary College, University of Guelph, Guelph, ON N1G2W1, Canada. Department of Biomedical Sciences, Ontario Veterinary College, University of Guelph, Guelph, ON N1G2W1, Canada. Department of Biomedical Sciences, Ontario Veterinary College, University of Guelph, Guelph, ON N1G2W1, Canada.</t>
  </si>
  <si>
    <t>The Lankenau Institute for Medical Research, 100 Lancaster Avenue, Wynnewood, PA, 19096, USA. The Lankenau Institute for Medical Research, 100 Lancaster Avenue, Wynnewood, PA, 19096,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Division of Gastroenterology, Lankenau Medical Center, Wynnewood, USA. The Department of Pathology, Lankenau Medical Center, Wynnewood, USA. The Lankenau Institute for Medical Research, 100 Lancaster Avenue, Wynnewood, PA, 19096, USA. The Wistar Institute, Philadelphia, PA, USA. Department of Pathology, Anatomy, and Cell Biology, Thomas Jefferson University, Philadelphia, PA, USA. The Division of Gastroenterology, Lankenau Medical Center, Wynnewood, USA. mullinj@mlhs.org. The Lankenau Institute for Medical Research, 100 Lancaster Avenue, Wynnewood, PA, 19096, USA. mullinj@mlhs.org. Sidney Kimmel Cancer Center, Thomas Jefferson University, Philadelphia, PA, USA. mullinj@mlhs.org.</t>
  </si>
  <si>
    <t>Institute of Oncology, Shandong Provincial Hospital Affiliated to Shandong First Medical University, Jinan, Shandong, China. Department of Thoracic Surgery, Shandong Provincial Hospital Affiliated to Shandong First Medical University, Jinan, Shandong, China. Institute of Oncology, Shandong Provincial Hospital Affiliated to Shandong First Medical University, Jinan, Shandong, China. Institute of Oncology, Shandong Provincial Hospital Affiliated to Shandong First Medical University, Jinan, Shandong, China. Institute of Oncology, Shandong Provincial Hospital, Cheeloo College of Medicine, Shandong University, Jinan, Shandong, China. Institute of Oncology, Shandong Provincial Hospital Affiliated to Shandong First Medical University, Jinan, Shandong, China. Department of Thoracic Surgery, Dezhou City Second People's Hospital, Dezhou, Shandong, China. Medical Department, OrigiMed, Shanghai, China. OrigiMed, Shanghai, China. Institute of Oncology, Shandong Provincial Hospital Affiliated to Shandong First Medical University, Jinan, Shandong, China. Department of Thoracic Surgery, Shandong Provincial Hospital Affiliated to Shandong First Medical University, Jinan, Shandong, China.</t>
  </si>
  <si>
    <t>Research Center, The Fourth Hospital of Hebei Medical University, Shijiazhuang, China. Research Center, The Fourth Hospital of Hebei Medical University, Shijiazhuang, China. Research Center, The Fourth Hospital of Hebei Medical University, Shijiazhuang, China. Research Center, The Fourth Hospital of Hebei Medical University, Shijiazhuang, China. Department of Pathology, The Fourth Hospital of Hebei Medical University, Shijiazhuang, China. Research Center, The Fourth Hospital of Hebei Medical University, Shijiazhuang, China. Department of Fifth Thoracic Surgery, The Fourth Hospital of Hebei Medical University, Shijiazhuang, China. Division of Oncological Sciences, Knight Cancer Institute, Oregon Health &amp; Science University, Portland, OR, USA. Research Center, The Fourth Hospital of Hebei Medical University, Shijiazhuang, China. Research Center, The Fourth Hospital of Hebei Medical University, Shijiazhuang, China.</t>
  </si>
  <si>
    <t>Department of Abdominal Oncology, The Cancer Center of the Fifth Affiliated Hospital, Sun Yat-sen University, Zhuhai, Guangdong Province 519000, China. Department of Abdominal Oncology, The Cancer Center of the Fifth Affiliated Hospital, Sun Yat-sen University, Zhuhai, Guangdong Province 519000, China. Digestive Medicine Center, The Seventh Affiliated Hospital, Sun Yat-sen University, Shenzhen, Guangdong Province 518107, China. Department of Abdominal Oncology, The Cancer Center of the Fifth Affiliated Hospital, Sun Yat-sen University, Zhuhai, Guangdong Province 519000, China. Department of Pathology, The Fifth Affiliated Hospital, Sun Yat-sen University, Zhuhai, Guangdong Province 519000, China. Department of Abdominal Oncology, The Cancer Center of the Fifth Affiliated Hospital, Sun Yat-sen University, Zhuhai, Guangdong Province 519000, China. Department of Abdominal Oncology, The Cancer Center of the Fifth Affiliated Hospital, Sun Yat-sen University, Zhuhai, Guangdong Province 519000, China. Department of Abdominal Oncology, The Cancer Center of the Fifth Affiliated Hospital, Sun Yat-sen University, Zhuhai, Guangdong Province 519000, China. Department of Abdominal Oncology, The Cancer Center of the Fifth Affiliated Hospital, Sun Yat-sen University, Zhuhai, Guangdong Province 519000, China; Center for Interventional Medicine, The Fifth Affiliated Hospital, Sun Yat-sen University, Zhuhai, Guangdong Province 519000, China; Guangdong Provincial Key Laboratory of Biomedical Imaging, The Fifth Affiliated Hospital, Sun Yat-sen University, Zhuhai, Guangdong Province 519000, China. Department of Pathology, The Fifth Affiliated Hospital, Sun Yat-sen University, Zhuhai, Guangdong Province 519000, China. Electronic address: linyj@mail.sysu.edu.cn. Department of Abdominal Oncology, The Cancer Center of the Fifth Affiliated Hospital, Sun Yat-sen University, Zhuhai, Guangdong Province 519000, China. Electronic address: zenglinj@mail.sysu.edu.cn.</t>
  </si>
  <si>
    <t>Cancer Molecular Pathology, School of Medicine, Griffith University, Gold Coast, Queensland 4222, Australia. Colorectal Surgery, Gold Coast University Hospital, Gold Coast, Australia. Oncology, Gold Coast University Hospital, Gold Coast, Australia. Cancer Molecular Pathology, School of Medicine, Griffith University, Gold Coast, Queensland 4222, Australia. Cancer Molecular Pathology, School of Medicine, Griffith University, Gold Coast, Queensland 4222, Australia. Electronic address: v.gopalan@griffith.edu.au. Cancer Molecular Pathology, School of Medicine, Griffith University, Gold Coast, Queensland 4222, Australia; Pathology Queensland, Gold Coast University Hospital, Gold Coast, Australia. Electronic address: a.lam@griffith.edu.au.</t>
  </si>
  <si>
    <t>Department of Regenerative Medicine and Cell Biology, Medical University of South Carolina, Charleston, SC 29425, USA. Hollings Cancer Center, Department of Biochemistry and Molecular Biology, Medical University of South Carolina, 86 Jonathan Lucas St, Charleston, SC 29425, USA. Department of Biomedical Engineering/ND20, Cleveland Clinic, Cleveland, OH 44195, USA. Regenerative Medicine and Cell Biology, Medical University of South Carolina, Charleston, SC 29425, USA. Department of Regenerative Medicine and Cell Biology, Medical University of South Carolina, Charleston, SC 29425, USA. Hollings Cancer Center, Department of Biochemistry and Molecular Biology, Medical University of South Carolina, 86 Jonathan Lucas St, Charleston, SC 29425, USA.</t>
  </si>
  <si>
    <t>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Department of Stem Cell and Regenerative Medicine, Peking Union Medical College, Tianjin, China.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Department of Stem Cell and Regenerative Medicine, Peking Union Medical College, Tianjin, China.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 Department of Stem Cell and Regenerative Medicine, Peking Union Medical College, Tianjin, China. State Key Laboratory of Experimental Hematology, National Clinical Research Center for Blood Diseases, Institute of Hematology &amp; Blood Diseases Hospital, Chinese Academy of Medical Sciences-Peking Union Medical College, Tianjin, China. Center for Stem Cell Medicine, Chinese Academy of Medical Sciences, Tianjin, China; and.</t>
  </si>
  <si>
    <t>Department of Gynecology and Obstetrics, Kyoto University Graduate School of Medicine takimana@kuhp.kyoto-u.ac.jp. Gynecology and Obstetrics, Kyoto University Gradute School of Medicine. Gynecology and Obstetrics, Kyoto University Gradute School of Medicine. Gynecology and Obstetrics, Kyoto University Gradute School of Medicine. Gynecology and Obstetrics, Kyoto University Gradute School of Medicine. Gynecology and Obstetrics, Kyoto University. Gynecology and Obstetrics, Kyoto University Gradute School of Medicine. Obstetrics and Gynecology, Iwate Medical University School of Medicine. Department of Obstetrics and Gynecology, Kindai University Faculty of Medicine. Gynecology and Obstetrics, Kyoto University Gradute School of Medicine.</t>
  </si>
  <si>
    <t>Division of Cardiology, Department of Internal Medicine, Seoul National University Hospital, Seoul, South Korea. Strategic Center of Cell and Bio Therapy for Heart, Diabetes and Cancer, Seoul National University Hospital, Seoul, South Korea; Molecular Medicine and Biopharmaceutical Sciences, Graduate School of Convergence Science and Technology, Seoul National University, Seoul, South Korea. Department of Biomedical Sciences, Seoul National University Graduate School, Seoul, South Korea; Gong-Wu Genomic Medicine Institute, Seoul National University Bundang Hospital, Seongnam, South Korea; Precision Medicine Center, Seoul National University Bundang Hospital, Seongnam, South Korea; Macrogen Inc., Seoul, South Korea. Molecular Medicine and Biopharmaceutical Sciences, Graduate School of Convergence Science and Technology, Seoul National University, Seoul, South Korea. Strategic Center of Cell and Bio Therapy for Heart, Diabetes and Cancer, Seoul National University Hospital, Seoul, South Korea; Molecular Medicine and Biopharmaceutical Sciences, Graduate School of Convergence Science and Technology, Seoul National University, Seoul, South Korea. Strategic Center of Cell and Bio Therapy for Heart, Diabetes and Cancer, Seoul National University Hospital, Seoul, South Korea; Molecular Medicine and Biopharmaceutical Sciences, Graduate School of Convergence Science and Technology, Seoul National University, Seoul, South Korea. Gong-Wu Genomic Medicine Institute, Seoul National University Bundang Hospital, Seongnam, South Korea; Precision Medicine Center, Seoul National University Bundang Hospital, Seongnam, South Korea; Macrogen Inc., Seoul, South Korea. Department of Biomedical Sciences, Seoul National University Graduate School, Seoul, South Korea; Gong-Wu Genomic Medicine Institute, Seoul National University Bundang Hospital, Seongnam, South Korea; Precision Medicine Center, Seoul National University Bundang Hospital, Seongnam, South Korea; Macrogen Inc., Seoul, South Korea; Genomic Medicine Institute, Medical Research Center, Seoul National University, Seoul, Republic of Korea. Division of Cardiology, Department of Internal Medicine, Seoul National University Hospital, Seoul, South Korea. Electronic address: hyosoo@snu.ac.kr.</t>
  </si>
  <si>
    <t>Oncopathology Research Center, Iran University of Medical Sciences, Tehran, Iran. Oncopathology Research Center, Iran University of Medical Sciences, Tehran, Iran. Department of Molecular Medicine, Faculty of Advanced Technologies in Medicine, Iran University of Medical Sciences, Tehran, Iran. Department of Oncology, University of Alberta, Edmonton, Alberta, Canada. Nanotechnology Research Centre, Department of Pharmaceutics, Faculty of Pharmacy, Tehran University of Medical Sciences, Tehran, Iran. Immunoregulation Research Center, Shahed University, Tehran, Iran. Oncopathology Research Center, Iran University of Medical Sciences, Tehran, Iran. Oncopathology Research Center, Iran University of Medical Sciences, Tehran, Iran. ghods.ro@iums.ac.ir. Department of Molecular Medicine, Faculty of Advanced Technologies in Medicine, Iran University of Medical Sciences, Tehran, Iran. ghods.ro@iums.ac.ir. Oncopathology Research Center, Iran University of Medical Sciences, Tehran, Iran. majdjabari.z@iums.ac.ir. Department of Molecular Medicine, Faculty of Advanced Technologies in Medicine, Iran University of Medical Sciences, Tehran, Iran. majdjabari.z@iums.ac.ir.</t>
  </si>
  <si>
    <t>Laboratory of Angiogenesis and Vascular Metabolism, Centre for Cancer Biology, VIB, Leuven, Belgium; Laboratory of Angiogenesis and Vascular Metabolism, Department of Oncology and Leuven Cancer Institute (LKI), KU Leuven, Leuven, Belgium; Universite de Nantes, CNRS, INSERM, CRCINA, F-44000 Nantes, France. Electronic address: lucas.treps@univ-nantes.fr. Laboratory of Angiogenesis and Vascular Metabolism, Centre for Cancer Biology, VIB, Leuven, Belgium; Laboratory of Angiogenesis and Vascular Metabolism, Department of Oncology and Leuven Cancer Institute (LKI), KU Leuven, Leuven, Belgium; Department of Development and Regeneration, CF Centre, Woman and Child, KU Leuven, Leuven, Belgium. Laboratory of Angiogenesis and Vascular Metabolism, Centre for Cancer Biology, VIB, Leuven, Belgium; Laboratory of Angiogenesis and Vascular Metabolism, Department of Oncology and Leuven Cancer Institute (LKI), KU Leuven, Leuven, Belgium; Department of Development and Regeneration, CF Centre, Woman and Child, KU Leuven, Leuven, Belgium. Laboratory of Angiogenesis and Vascular Metabolism, Centre for Cancer Biology, VIB, Leuven, Belgium; Laboratory of Angiogenesis and Vascular Metabolism, Department of Oncology and Leuven Cancer Institute (LKI), KU Leuven, Leuven, Belgium. Department of Development and Regeneration, CF Centre, Woman and Child, KU Leuven, Leuven, Belgium; Department of Paediatrics, University Hospitals Leuven, Leuven, Belgium; Centre of Metabolic Diseases, University Hospitals Leuven, Leuven, Belgium.</t>
  </si>
  <si>
    <t>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t>
  </si>
  <si>
    <t>Department of Laboratory Medicine, Shandong Provincial Qianfoshan Hospital, Shandong University, Jinan, Shandong, 250014, P. R. China. Department of Clinical Laboratory, the Affiliated Hospital of Shandong University of Traditional Chinese Medicine, Jinan, Shandong, 250014, P.R. China. Department of Laboratory Medicine, Shandong Provincial Qianfoshan Hospital, Shandong University, Jinan, Shandong, 250014, P. R. China. Department of Laboratory Medicine, Shandong Provincial Qianfoshan Hospital, Shandong University, Jinan, Shandong, 250014, P. R. China. Department of Laboratory Medicine, Shandong Provincial Qianfoshan Hospital, Shandong University, Jinan, Shandong, 250014, P. R. China. Department of Laboratory Medicine, Shandong Provincial Qianfoshan Hospital, Shandong University, Jinan, Shandong, 250014, P. R. China. Department of Laboratory Medicine, Shandong Provincial Qianfoshan Hospital, Shandong University, Jinan, Shandong, 250014, P. R. China. Department of Laboratory Medicine, The First Affiliated Hospital of Shandong First Medical University, Jinan, Shandong, 250014, P. R. China. Medical Research Center, The First Affiliated Hospital of Shandong First Medical University, Jinan, Shandong, 250014, P. R. China. Department of Laboratory Medicine, The First Affiliated Hospital of Shandong First Medical University, Jinan, Shandong, 250014, P. R. China. Department of Laboratory Medicine, Shandong Provincial Qianfoshan Hospital, Shandong University, Jinan, Shandong, 250014, P. R. China. Department of Laboratory Medicine, The First Affiliated Hospital of Shandong First Medical University, Jinan, Shandong, 250014, P. R. China. Department of Laboratory Medicine, Shandong Provincial Qianfoshan Hospital, Shandong University, Jinan, Shandong, 250014, P. R. China. lsmqianyi@126.com. Department of Laboratory Medicine, The First Affiliated Hospital of Shandong First Medical University, Jinan, Shandong, 250014, P. R. China. lsmqianyi@126.com. Department of Laboratory Medicine, Shandong Provincial Qianfoshan Hospital, Shandong University, Jinan, Shandong, 250014, P. R. China. mwsqianyi@163.com. Department of Laboratory Medicine, The First Affiliated Hospital of Shandong First Medical University, Jinan, Shandong, 250014, P. R. China. mwsqianyi@163.com.</t>
  </si>
  <si>
    <t>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China. Electronic address: drxuanzhai@protonmail.com.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China. Electronic address: 404616073@qq.com.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China. Electronic address: 382766271@qq.com.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China. Electronic address: 282207152@qq.com.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China. Electronic address: chenhuimed@sina.com.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China. Electronic address: 373169654@qq.com.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China. Electronic address: liangping868@sina.com.</t>
  </si>
  <si>
    <t>Department of Oncology, Third Xiangya Hospital, Central South University, Changsha 410013, Hunan, China. Department of Oncology, Third Xiangya Hospital, Central South University, Changsha 410013, Hunan, China. Department of Oncology, Third Xiangya Hospital, Central South University, Changsha 410013, Hunan, China. Department of Oncology, Third Xiangya Hospital, Central South University, Changsha 410013, Hunan, China. Department of Oncology, Third Xiangya Hospital, Central South University, Changsha 410013, Hunan, China. Electronic address: 295105193@qq.com.</t>
  </si>
  <si>
    <t>Department of Gastroenterology, Research Institute of Digestive Diseases, The First Affiliated Hospital of Nanchang University, Nanchang, Jiangxi 330006, P.R. China. Department of Gastroenterology, Research Institute of Digestive Diseases, The First Affiliated Hospital of Nanchang University, Nanchang, Jiangxi 330006, P.R. China. Department of Gastroenterology, Research Institute of Digestive Diseases, The First Affiliated Hospital of Nanchang University, Nanchang, Jiangxi 330006, P.R. China. Department of Gastroenterology, Research Institute of Digestive Diseases, The First Affiliated Hospital of Nanchang University, Nanchang, Jiangxi 330006, P.R. China.</t>
  </si>
  <si>
    <t>Molecular Oncology and Embryology Laboratory, Human Anatomy Unit, Faculty of Medicine and Health Sciences, University of Barcelona, IDIBAPS, Barcelona, Spain. Molecular Oncology and Embryology Laboratory, Human Anatomy Unit, Faculty of Medicine and Health Sciences, University of Barcelona, IDIBAPS, Barcelona, Spain. Thoracic Oncology Unit, Hospital Clinic, Barcelona, Spain. Thoracic Oncology Unit, Hospital Clinic, Barcelona, Spain. Department of Pneumology, Institut Clinic Respiratori (ICR), Hospital Clinic de Barcelona, University of Barcelona, IDIBAPS, CIBER Enfermedades Respiratorias (CIBERES), Barcelona, Spain. Molecular Oncology and Embryology Laboratory, Human Anatomy Unit, Faculty of Medicine and Health Sciences, University of Barcelona, IDIBAPS, Barcelona, Spain. Thoracic Oncology Unit, Hospital Clinic, Barcelona, Spain. Thoracic Oncology Unit, Hospital Clinic, Barcelona, Spain. Department of Medical Oncology, Institut Clinic de Malalties Hemato-Oncologiques (ICMHO), Hospital Clinic de Barcelona, University of Barcelona, IDIBAPS, Barcelona, Spain. Molecular Oncology and Embryology Laboratory, Human Anatomy Unit, Faculty of Medicine and Health Sciences, University of Barcelona, IDIBAPS, Barcelona, Spain. Thoracic Oncology Unit, Hospital Clinic, Barcelona, Spain. Thoracic Oncology Unit, Hospital Clinic, Barcelona, Spain. Department of Thoracic Surgery, Hospital Clinic de Barcelona, University of Barcelona, Barcelona, Spain. Thoracic Oncology Unit, Hospital Clinic, Barcelona, Spain. Department of Pathology, Hospital Clinic de Barcelona, University of Barcelona, Barcelona, Spain. Molecular Oncology and Embryology Laboratory, Human Anatomy Unit, Faculty of Medicine and Health Sciences, University of Barcelona, IDIBAPS, Barcelona, Spain. Thoracic Oncology Unit, Hospital Clinic, Barcelona, Spain. Thoracic Oncology Unit, Hospital Clinic, Barcelona, Spain. Molecular Oncology and Embryology Laboratory, Human Anatomy Unit, Faculty of Medicine and Health Sciences, University of Barcelona, IDIBAPS, Barcelona, Spain. Thoracic Oncology Unit, Hospital Clinic, Barcelona, Spain. Molecular Oncology and Embryology Laboratory, Human Anatomy Unit, Faculty of Medicine and Health Sciences, University of Barcelona, IDIBAPS, Barcelona, Spain. Thoracic Oncology Unit, Hospital Clinic, Barcelona, Spain. Molecular Oncology and Embryology Laboratory, Human Anatomy Unit, Faculty of Medicine and Health Sciences, University of Barcelona, IDIBAPS, Barcelona, Spain. Thoracic Oncology Unit, Hospital Clinic, Barcelona, Spain.</t>
  </si>
  <si>
    <t>Immunology Research Center, Mashhad University of Medical Sciences, Mashhad, Iran. Immunology Research Center, Mashhad University of Medical Sciences, Mashhad, Iran. Medical Genetics Research Center, Medical School, Mashhad University of Medical Sciences, Mashhad, Iran. School of Pharmacy, Goethe-University, Frankfurt a. M., Germany. Department of Pathology, Mashhad University of Medical Sciences, Mashhad, Iran. Immunology Research Center, Mashhad University of Medical Sciences, Mashhad, Iran. GholaminM@mums.ac.ir. Department of Laboratory Sciences, School of Paramedical Sciences, Mashhad University of Medical Sciences, P.O.Box, 345-91357, Mashhad, Iran. GholaminM@mums.ac.ir.</t>
  </si>
  <si>
    <t>Department of Genetics, Albert Einstein College of Medicine, Bronx, New York. Department of Microbiology and Immunology, Albert Einstein College of Medicine, Bronx, New York. Department of Microbiology and Immunology, Albert Einstein College of Medicine, Bronx, New York. deyou.zheng@einsteinmed.org xingxing.zang@einsteinmed.org. Department of Medicine, Albert Einstein College of Medicine, Bronx, New York. Department of Genetics, Albert Einstein College of Medicine, Bronx, New York. deyou.zheng@einsteinmed.org xingxing.zang@einsteinmed.org. Departments of Neurology and Neuroscience, Albert Einstein College of Medicine, Bronx, New York.</t>
  </si>
  <si>
    <t>Department of Molecular Diagnostic Pathology, School of Medicine, Iwate Medical University, 2-1-1, Shiwagun'yahabachou, 028-3695, Japan. Department of Molecular Diagnostic Pathology, School of Medicine, Iwate Medical University, 2-1-1, Shiwagun'yahabachou, 028-3695, Japan. Department of Molecular Diagnostic Pathology, School of Medicine, Iwate Medical University, 2-1-1, Shiwagun'yahabachou, 028-3695, Japan. Department of Molecular Diagnostic Pathology, School of Medicine, Iwate Medical University, 2-1-1, Shiwagun'yahabachou, 028-3695, Japan. Department of Surgery, School of Medicine, Iwate Medical University, 2-1-1, Shiwagun'yahabachou, 028-3695, Japan. Department of Molecular Diagnostic Pathology, School of Medicine, Iwate Medical University, 2-1-1, Shiwagun'yahabachou, 028-3695, Japan. Department of Molecular Diagnostic Pathology, School of Medicine, Iwate Medical University, 2-1-1, Shiwagun'yahabachou, 028-3695, Japan. Department of Molecular Diagnostic Pathology, School of Medicine, Iwate Medical University, 2-1-1, Shiwagun'yahabachou, 028-3695, Japan. Department of Molecular Diagnostic Pathology, School of Medicine, Iwate Medical University, 2-1-1, Shiwagun'yahabachou, 028-3695, Japan. Department of Molecular Diagnostic Pathology, School of Medicine, Iwate Medical University, 2-1-1, Shiwagun'yahabachou, 028-3695, Japan. Division of Gastroenterology, Department of Internal Medicine, 2-1-1, Shiwagun'yahabachou, 028-3695, Japan.</t>
  </si>
  <si>
    <t>Department of Colorectal Surgery, The Sixth Affiliated Hospital, Sun Yat-Sen University, Guangzhou, 510655, Guangdong, China. Guangdong Provincial Key Laboratory of Colorectal and Pelvic Floor Diseases, The Sixth Affiliated Hospital, Sun Yat-Sen University, Guangzhou, 510655, Guangdong, China. Department of Colorectal Surgery, The Sixth Affiliated Hospital, Sun Yat-Sen University, Guangzhou, 510655, Guangdong, China. Guangdong Provincial Key Laboratory of Colorectal and Pelvic Floor Diseases, The Sixth Affiliated Hospital, Sun Yat-Sen University, Guangzhou, 510655, Guangdong, China. AnchorDx Medical Co., Ltd, Unit 502, 3rd Luoxuan Road, International Bio-Island, Guangzhou, 510300, China. AnchorDx Medical Co., Ltd, Unit 502, 3rd Luoxuan Road, International Bio-Island, Guangzhou, 510300, China. AnchorDx Inc., 6305 Landing Pkwy, Fremont, CA, 94538, USA. AnchorDx Medical Co., Ltd, Unit 502, 3rd Luoxuan Road, International Bio-Island, Guangzhou, 510300, China. AnchorDx Medical Co., Ltd, Unit 502, 3rd Luoxuan Road, International Bio-Island, Guangzhou, 510300, China. AnchorDx Medical Co., Ltd, Unit 502, 3rd Luoxuan Road, International Bio-Island, Guangzhou, 510300, China. Department of Pathology, School of Basic Medical Science, Southern Medical University, Guangzhou, 510515, China. AnchorDx Medical Co., Ltd, Unit 502, 3rd Luoxuan Road, International Bio-Island, Guangzhou, 510300, China. zhiwei_chen@anchordx.com. AnchorDx Inc., 6305 Landing Pkwy, Fremont, CA, 94538, USA. zhiwei_chen@anchordx.com. Department of Colorectal Surgery, The Sixth Affiliated Hospital, Sun Yat-Sen University, Guangzhou, 510655, Guangdong, China. wuxianr5@mail.sysu.edu.cn. Guangdong Provincial Key Laboratory of Colorectal and Pelvic Floor Diseases, The Sixth Affiliated Hospital, Sun Yat-Sen University, Guangzhou, 510655, Guangdong, China. wuxianr5@mail.sysu.edu.cn. AnchorDx Medical Co., Ltd, Unit 502, 3rd Luoxuan Road, International Bio-Island, Guangzhou, 510300, China. jianbingfan1115@smu.edu.cn. Department of Pathology, School of Basic Medical Science, Southern Medical University, Guangzhou, 510515, China. jianbingfan1115@smu.edu.cn.</t>
  </si>
  <si>
    <t>Laboratory of Neurooncology, Croatian Institute for Brain Research, School of Medicine, University of Zagreb, 10000 Zagreb, Croatia. Department of Biology, School of Medicine, University of Zagreb, 10000 Zagreb, Croatia. Laboratory of Neurooncology, Croatian Institute for Brain Research, School of Medicine, University of Zagreb, 10000 Zagreb, Croatia. Department of Biology, School of Medicine, University of Zagreb, 10000 Zagreb, Croatia. Department of Neurosurgery, University hospital Dubrava, 10000 Zagreb, Croatia. Laboratory of Neurooncology, Croatian Institute for Brain Research, School of Medicine, University of Zagreb, 10000 Zagreb, Croatia. Laboratory of Neurooncology, Croatian Institute for Brain Research, School of Medicine, University of Zagreb, 10000 Zagreb, Croatia. Department of Pathology and Cytology, University Hospital Dubrava, 10000 Zagreb, Croatia. Laboratory of Neurooncology, Croatian Institute for Brain Research, School of Medicine, University of Zagreb, 10000 Zagreb, Croatia. Department of Biology, School of Medicine, University of Zagreb, 10000 Zagreb, Croatia.</t>
  </si>
  <si>
    <t>Department of Integrative Biology, University of California, Berkeley, CA 94720. Museum of Vertebrate Zoology, University of California, Berkeley, CA 94720. Department of Environmental Toxicology, University of California, Davis, CA 95616. Department of Genetics, University of North Carolina, Chapel Hill, NC 27514. Department of Integrative Biology, University of California, Berkeley, CA 94720. Museum of Vertebrate Zoology, University of California, Berkeley, CA 94720. Molecular and Cellular Imaging Center, Ohio State University, Columbus, OH 43210. Department of Biology, University of North Carolina, Chapell Hill, NC 27514. Department of Biology, University of North Carolina, Chapell Hill, NC 27514. Department of Biological Sciences, Virginia Polytechnic Institute and State University, Blacksburg, VA 24601. Department of Integrative Biology, University of California, Berkeley, CA 94720; chmartin@berkeley.edu. Museum of Vertebrate Zoology, University of California, Berkeley, CA 94720.</t>
  </si>
  <si>
    <t>Department of Biomedical Chemistry, College of Biomedical &amp; Health Science, Konkuk University, Chungju 27478, Korea. Department of Applied Life Science, Graduate School, BK21 Program, Konkuk University, Chungju 27478, Korea. Obstructive Upper airway Research (OUaR) Laboratory, Department of Pharmacology, Seoul National University College of Medicine, Seoul 03080, Korea. Department of Biomedical Sciences, Seoul National University Graduate School, Seoul 03080, Korea. Cancer Research Institute, Seoul National University College of Medicine, Seoul 03080, Korea. Department of Biomedical Chemistry, College of Biomedical &amp; Health Science, Konkuk University, Chungju 27478, Korea. Department of Biomedical Chemistry, College of Biomedical &amp; Health Science, Konkuk University, Chungju 27478, Korea. Department of Applied Life Science, Graduate School, BK21 Program, Konkuk University, Chungju 27478, Korea. Department of Life Science, Ewha Womans University, Seoul 03760, Korea. Department of Biochemistry, School of Medicine, Konkuk University, Seoul 05029, Korea. Research Institute, National Cancer Center, Department of Cancer Biomedical Science, National Cancer Center Graduate School of Cancer Science and Policy, Goyang 10408, Korea. Research Institute, National Cancer Center, Department of Cancer Biomedical Science, National Cancer Center Graduate School of Cancer Science and Policy, Goyang 10408, Korea. Research Institute, National Cancer Center, Department of Cancer Biomedical Science, National Cancer Center Graduate School of Cancer Science and Policy, Goyang 10408, Korea. Department of Immunology, School of Medicine, Konkuk University, Seoul 05029, Korea. Obstructive Upper airway Research (OUaR) Laboratory, Department of Pharmacology, Seoul National University College of Medicine, Seoul 03080, Korea. Department of Biomedical Sciences, Seoul National University Graduate School, Seoul 03080, Korea. Cancer Research Institute, Seoul National University College of Medicine, Seoul 03080, Korea. Research Institute, National Cancer Center, Department of Cancer Biomedical Science, National Cancer Center Graduate School of Cancer Science and Policy, Goyang 10408, Korea. Department of Biomedical Chemistry, College of Biomedical &amp; Health Science, Konkuk University, Chungju 27478, Korea. Department of Applied Life Science, Graduate School, BK21 Program, Konkuk University, Chungju 27478, Korea. Diabetes and Bio-Research Center, Konkuk University, Chungju 27478, Korea.</t>
  </si>
  <si>
    <t>Department of Pathology, Keck School of Medicine, University of Southern California, Los Angeles, CA, USA. International Research Center of Wound Repair and Regeneration (iWRR), National Cheng Kung University, Tainan, Taiwan. Department of Pathology, Keck School of Medicine, University of Southern California, Los Angeles, CA, USA. International Research Center of Wound Repair and Regeneration (iWRR), National Cheng Kung University, Tainan, Taiwan. Integrative Stem Cell Center, China Medical University Hospital, China Medical University, Taichung, Taiwan. Department of Orthopaedic Surgery, Keck School of Medicine, University of Southern California, Los Angeles, CA, USA. Department of Pathology, Keck School of Medicine, University of Southern California, Los Angeles, CA, USA. Integrative Stem Cell Center, China Medical University Hospital, China Medical University, Taichung, Taiwan. Department of Pathology, Keck School of Medicine, University of Southern California, Los Angeles, CA, USA. Ostrow School of Dentistry, University of Southern California, Los Angeles, CA, USA. School of Dentistry, National Taiwan University, Taipei, Taiwan. Department of Physiology and Neuroscience, Zilkha Neurogenetic Institute, Keck School of Medicine, University of Southern California, Los Angeles, CA, USA. Department of Orthopaedic Surgery, Keck School of Medicine, University of Southern California, Los Angeles, CA, USA. Department of Microbiology, Immunology, and Molecular Genetics, University of California Los Angeles, Los Angeles, CA, USA. Eli and Edythe Broad Center of Regenerative Medicine and Stem Cell Research, University of California Los Angeles, Los Angeles, CA, USA. International Research Center of Wound Repair and Regeneration (iWRR), National Cheng Kung University, Tainan, Taiwan. Park Systems Inc., 3040 Olcott Street, Santa Clara, CA, 95054, USA. International Research Center of Wound Repair and Regeneration (iWRR), National Cheng Kung University, Tainan, Taiwan. Department of Physiology, Medical College, National Cheng Kung University, Tainan, Taiwan. Department of Physiology and Neuroscience, Zilkha Neurogenetic Institute, Keck School of Medicine, University of Southern California, Los Angeles, CA, USA. Department of Microbiology, Immunology, and Molecular Genetics, University of California Los Angeles, Los Angeles, CA, USA. Eli and Edythe Broad Center of Regenerative Medicine and Stem Cell Research, University of California Los Angeles, Los Angeles, CA, USA. Molecular Biology Institute, University of California Los Angeles, Los Angeles, CA, USA. Jonsson Comprehensive Cancer Center, University of California Los Angeles, Los Angeles, CA, USA. Cardiff School of Mathematics, Cardiff University, Senghennydd Road, Cardiff, UK. Department of Orthopaedic Surgery, Keck School of Medicine, University of Southern California, Los Angeles, CA, USA. Department of Stem Cell Research and Regenerative Medicine, University of Southern California, Los Angeles, CA, USA. Department of Pathology, Keck School of Medicine, University of Southern California, Los Angeles, CA, USA. Department of Pathology, Keck School of Medicine, University of Southern California, Los Angeles, CA, USA. cmchuong@med.usc.edu.</t>
  </si>
  <si>
    <t>College of Pharmacy, Research Institute of Pharmaceutical Sciences, Gyeongsang National University, Jinju 52828, Korea. Department of Pathology, Ilsan Paik Hospital, Inje University, Goyang 10380, Korea. Department of Pathology, Gyeongsang National University School of Medicine and Gyeongsang National University Hospital, Jinju 52828, Korea. Samsung Medical Center, Department of Pathology and Translational Genomics, Sungkyunkwan University School of Medicine, Seoul 06351, Korea. College of Pharmacy, Research Institute of Pharmaceutical Sciences, Gyeongsang National University, Jinju 52828, Korea.</t>
  </si>
  <si>
    <t>School of Medicine, National Yang-Ming University, Taipei 112, Taiwan. Department of Obstetrics and Gynecology, Taipei Veterans General Hospital, Taipei 112, Taiwan. School of Medicine, National Yang Ming Chiao Tung University, Taipei 112, Taiwan. Department of Pathology, Tri-Service General Hospital, National Defense Medical Center, Taipei 114, Taiwan. Division of Clinical Pathology, Department of Pathology, Tri-Service General Hospital, National Defense Medical Center, Taipei 114, Taiwan. Graduate Institute of Pathology and Parasitology, National Defense Medical Center, Taipei 114, Taiwan. Department of Medical Research and Education, Cheng-Hsin General Hospital, Taipei 112, Taiwan. Department of Medical Research, Taipei Veterans General Hospital, Taipei 112, Taiwan. Department of Obstetrics and Gynecology, Tri-Service General Hospital, National Defense Medical Center, Taipei 114, Taiwan. Division of Obstetrics and Gynecology, Tri-Service General Hospital Songshan Branch, National Defense Medical Center, Taipei 105, Taiwan. Department of Obstetrics and Gynecology, Tri-Service General Hospital, National Defense Medical Center, Taipei 114, Taiwan. Graduate Institute of Medical Sciences, National Defense Medical Center, Taipei 114, Taiwan. Department of Obstetrics and Gynecology, Tri-Service General Hospital, National Defense Medical Center, Taipei 114, Taiwan. Graduate Institute of Medical Sciences, National Defense Medical Center, Taipei 114, Taiwan.</t>
  </si>
  <si>
    <t>Medical Genetic Division, Department of Pediatrics, College of Medicine, King Saud University, Riyadh, Saudi Arabia. Department of Pediatrics, King Saud University Medical City, Riyadh, Saudi Arabia. Department of Plastic Surgery, King Saud University Medical City, Riyadh, Saudi Arabia. Department of Neurosurgery, King Saud University Medical City, Riyadh, Saudi Arabia. Obstetrics and Gynecology, King Saud University Medical City, Riyadh, Saudi Arabia. College of Medicine, King Saud University, Riyadh, Saudi Arabia. Biological and Environmental Science and Engineering (BESE), Computational Bioscience Research Center (CBRC), King Abdullah University of Science and Technology (KAUST), Thuwal, Saudi Arabia. Biological and Environmental Science and Engineering (BESE), Computational Bioscience Research Center (CBRC), King Abdullah University of Science and Technology (KAUST), Thuwal, Saudi Arabia. Biological and Environmental Science and Engineering (BESE), Computational Bioscience Research Center (CBRC), King Abdullah University of Science and Technology (KAUST), Thuwal, Saudi Arabia. Biological and Environmental Science and Engineering (BESE), Computational Bioscience Research Center (CBRC), King Abdullah University of Science and Technology (KAUST), Thuwal, Saudi Arabia. Center de Biochimie Structurale, CNRS, INSERM, Universite de Montpellier, Montpellier, France. College of Medicine, Imam Muhammad Ibn Saud University, Riyadh, Saudi Arabia. College of Medicine Research Centre, College of Medicine, King Saud University, Riyadh, Saudi Arabia. College of Medicine Research Centre, College of Medicine, King Saud University, Riyadh, Saudi Arabia. Chair of Medical and Molecular Genetics, Department of Clinical Laboratory Sciences, King Saud University, Riyadh, Saudi Arabia. Life Science and Environment Research Institute, King Abdulaziz City for Science and Technology, Riyadh, Saudi Arabia.</t>
  </si>
  <si>
    <t>Urogenital Stem Cell Research Center, Shahid Beheshti University of Medical Sciences, Tehran, Iran. Department of Medical Genetics, Shahid Beheshti University of Medical Sciences, Tehran, Iran. Pharmacognosy Department, College of Pharmacy, Hawler Medical University, Erbil, Iraq. Urology and Nephrology Research Center, Shahid Beheshti University of Medical Sciences, Tehran, Iran.</t>
  </si>
  <si>
    <t>Department of Dermatology, University of Arkansas for Medical Sciences, 4301 West Markham St, #576, Little Rock, AR, 72205, USA. Department of Dermatology, University of Arkansas for Medical Sciences, 4301 West Markham St, #576, Little Rock, AR, 72205, USA. Department of Dermatology, University of Arkansas for Medical Sciences, 4301 West Markham St, #576, Little Rock, AR, 72205, USA. wonghk00@gmail.com.</t>
  </si>
  <si>
    <t>Children's Brain Tumour Research Centre, Division of Child Health, Obstetrics and Gynaecology, School of Medicine, University of Nottingham, Nottingham, UK. Children's Brain Tumour Research Centre, Division of Child Health, Obstetrics and Gynaecology, School of Medicine, University of Nottingham, Nottingham, UK. Children's Brain Tumour Research Centre, Division of Child Health, Obstetrics and Gynaecology, School of Medicine, University of Nottingham, Nottingham, UK. Division of Cancer and Stem Cells, School of Medicine, University of Nottingham, Nottingham, UK. Children's Brain Tumour Research Centre, Division of Child Health, Obstetrics and Gynaecology, School of Medicine, University of Nottingham, Nottingham, UK. Children's Brain Tumour Research Centre, Division of Child Health, Obstetrics and Gynaecology, School of Medicine, University of Nottingham, Nottingham, UK. School of Life Sciences, University of Nottingham, Nottingham, UK. Department of Neuropathology, NN Burdenko Neurosurgical Institute, Moscow, Russia. Children's Brain Tumour Research Centre, Division of Child Health, Obstetrics and Gynaecology, School of Medicine, University of Nottingham, Nottingham, UK. Children's Brain Tumour Research Centre, Division of Child Health, Obstetrics and Gynaecology, School of Medicine, University of Nottingham, Nottingham, UK. Division of Cancer and Stem Cells, School of Medicine, University of Nottingham, Nottingham, UK. Cooperation Unit Neuro-oncology, German Cancer Research Center (DKFZ), Heidelberg, Germany. Hopp Children's Cancer Center Heidelberg (KiTZ), German Cancer Research Center (DKFZ), Division of Pediatric Neurooncology and Heidelberg University Hospital, Department of Pediatric Hematology and Oncology, Heidelberg, Germany. Division of Cancer and Stem Cells, School of Medicine, University of Nottingham, Nottingham, UK. School of Life Sciences, University of Nottingham, Nottingham, UK. Children's Brain Tumour Research Centre, Division of Child Health, Obstetrics and Gynaecology, School of Medicine, University of Nottingham, Nottingham, UK.</t>
  </si>
  <si>
    <t>The University of Queensland Diamantina Institute, The University of Queensland, Woolloongabba, QLD, Australia. The University of Queensland Diamantina Institute, The University of Queensland, Woolloongabba, QLD, Australia. Centre for Ageing Research Program, Queensland University of Technology,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Indiana Center for Regenerative Medicine and Engineering, Indianapolis, IN, USA. The David Richmond Laboratory for Cardiovascular Development: Gene Regulation and Editing Program, The Centenary Institute, Camperdown, NSW, Australia. The School of Life and Environmental Sciences, Faculty of Science, The University of Sydney, Camperdown, NSW, Australia. The University of Queensland Diamantina Institute, The University of Queensland, Woolloongabba, QLD, Australia. k.khosrotehrani@uq.edu.au.</t>
  </si>
  <si>
    <t>Division of Histology and Embryology, Department of Human Morphology and Embryology, Wroclaw Medical University, 50368 Wroclaw, Poland. Division of Histology and Embryology, Department of Human Morphology and Embryology, Wroclaw Medical University, 50368 Wroclaw, Poland. Department of Thoracic Surgery, Wroclaw Medical University, 53439 Wroclaw, Poland. Department of Ultrastructural Research, Wroclaw Medical University, 50368 Wroclaw, Poland. Division of Histology and Embryology, Department of Human Morphology and Embryology, Wroclaw Medical University, 50368 Wroclaw, Poland.</t>
  </si>
  <si>
    <t>Department of Applied Biology, CSIR-Indian Institute of Chemical Technology, Uppal Road, Tarnaka, Hyderabad 500 007, TS, India; Academy of Science and Innovative Research (AcSIR), Ghaziabad, UP 201 002, India. Department of Applied Biology, CSIR-Indian Institute of Chemical Technology, Uppal Road, Tarnaka, Hyderabad 500 007, TS, India; Academy of Science and Innovative Research (AcSIR), Ghaziabad, UP 201 002, India. Department of Applied Biology, CSIR-Indian Institute of Chemical Technology, Uppal Road, Tarnaka, Hyderabad 500 007, TS, India; Academy of Science and Innovative Research (AcSIR), Ghaziabad, UP 201 002, India. Electronic address: amitavadas@iict.res.in.</t>
  </si>
  <si>
    <t>Department of Endocrinology and Metabolism, The Fourth People's Hospital of Shenyang; 20 Huanghe South st, Huanggu District, Shenyang,China. Department of Endocrinology and Metabolism, The Fourth People's Hospital of Shenyang; 20 Huanghe South st, Huanggu District, Shenyang,China. Department of Endocrinology and Metabolism, The Fourth People's Hospital of Shenyang; 20 Huanghe South st, Huanggu District, Shenyang,China. Department of Endocrinology and Metabolism, The Fourth People's Hospital of Shenyang; 20 Huanghe South st, Huanggu District, Shenyang,China. Department of Endocrinology and Metabolism, The Fourth People's Hospital of Shenyang; 20 Huanghe South st, Huanggu District, Shenyang,China.</t>
  </si>
  <si>
    <t>School of Nutrition and Health Sciences, College of Nutrition, Taipei Medical University, Taipei 11031, Taiwan. Department of Nutrition, I-Shou University, Kaohsiung 84001, Taiwan. School of Nutrition and Health Sciences, College of Nutrition, Taipei Medical University, Taipei 11031, Taiwan. School of Nutrition and Health Sciences, College of Nutrition, Taipei Medical University, Taipei 11031, Taiwan. Graduate Institute of Cancer Biology and Drug Discovery, College of Medical Science and Technology, Taipei Medical University, Taipei 11031, Taiwan. Department of Healthcare Administration, Asia University, Taichung 41354, Taiwan. Department of Nursing, Ching Kuo Institute of Management and Health, Keelung 20301, Taiwan. Clinical Pharmacy Department, Faculty of Pharmacy, Ain Shams University, Cairo 11566, Egypt. Department of Nutrition, I-Shou University, Kaohsiung 84001, Taiwan. School of Dentistry, College of Dentistry, China Medical University, Taichung 40402, Taiwan. School of Nutrition and Health Sciences, College of Nutrition, Taipei Medical University, Taipei 11031, Taiwan. School of Food and Safety, Taipei Medical University, Taipei 11031, Taiwan. Nutrition Research Center, Taipei Medical University Hospital, Taipei 11031, Taiwan. Graduate Institute of Metabolism and Obesity Sciences, College of Nutrition, Taipei Medical University, Taipei 11031, Taiwan.</t>
  </si>
  <si>
    <t>Department of Pediatrics, Futian Women and Children Health Institute, Shenzhen 518045,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t>
  </si>
  <si>
    <t>Department of Hepatobiliary and Pancreatic Surgery, The Second Affiliated Hospital, School of Medicine, Zhejiang University, Hangzhou, Zhejiang 310009, P.R. China. Department of Hepatobiliary and Pancreatic Surgery and Minimally Invasive Surgery, Zhejiang Provincial People's Hospital, People's Hospital of Hangzhou Medical College, Hangzhou, Zhejiang 310014, P.R. China. Department of Hepatobiliary and Pancreatic Surgery, The Second Affiliated Hospital, School of Medicine, Zhejiang University, Hangzhou, Zhejiang 310009, P.R. China. Department of Pancreatic Surgery, Fudan University Shanghai Cancer Center, Shanghai 200032, P.R. China. Department of Hepatobiliary and Pancreatic Surgery, The Second Affiliated Hospital, School of Medicine, Zhejiang University, Hangzhou, Zhejiang 310009, P.R. China. Department of Hepatobiliary and Pancreatic Surgery, The Second Affiliated Hospital, School of Medicine, Zhejiang University, Hangzhou, Zhejiang 310009, P.R. China.</t>
  </si>
  <si>
    <t>Oncopathology Research Center, Iran University of Medical Sciences , Postal Code: 14496-14530, Hemmat Street (Highway), Next to Milad Tower, Tehran, Iran. Department of Molecular Medicine, Faculty of Advanced Technologies in Medicine, Iran University of Medical Sciences, Tehran, Iran. Student Research Committee, Iran University of Medical Sciences, Tehran, Iran. Oncopathology Research Center, Iran University of Medical Sciences , Postal Code: 14496-14530, Hemmat Street (Highway), Next to Milad Tower, Tehran, Iran. Oncopathology Research Center, Iran University of Medical Sciences , Postal Code: 14496-14530, Hemmat Street (Highway), Next to Milad Tower, Tehran, Iran. Department of Molecular Medicine, Faculty of Advanced Technologies in Medicine, Iran University of Medical Sciences, Tehran, Iran. Department of Pathology, Iran University of Medical Sciences, Tehran, Iran. Oncopathology Research Center, Iran University of Medical Sciences , Postal Code: 14496-14530, Hemmat Street (Highway), Next to Milad Tower, Tehran, Iran. Department of Molecular Medicine, Faculty of Advanced Technologies in Medicine, Iran University of Medical Sciences, Tehran, Iran. Oncopathology Research Center, Iran University of Medical Sciences , Postal Code: 14496-14530, Hemmat Street (Highway), Next to Milad Tower, Tehran, Iran. Department of Molecular Medicine, Faculty of Advanced Technologies in Medicine, Iran University of Medical Sciences, Tehran, Iran. Oncopathology Research Center, Iran University of Medical Sciences , Postal Code: 14496-14530, Hemmat Street (Highway), Next to Milad Tower, Tehran, Iran. Oncopathology Research Center, Iran University of Medical Sciences , Postal Code: 14496-14530, Hemmat Street (Highway), Next to Milad Tower, Tehran, Iran. majdjabari.z@iums.ac.ir. Department of Molecular Medicine, Faculty of Advanced Technologies in Medicine, Iran University of Medical Sciences, Tehran, Iran. majdjabari.z@iums.ac.ir. Department of Pathology, Iran University of Medical Sciences, Tehran, Iran. majdjabari.z@iums.ac.ir.</t>
  </si>
  <si>
    <t>Servicio de Pediatria, Hospital Universitario Puerta de Hierro-Majadahonda, Madrid, Espana. Servicio de Pediatria, Hospital Universitario Puerta de Hierro-Majadahonda, Madrid, Espana. Unidad de Neonatologia, Servicio de Pediatria, Hospital Universitario Puerta de Hierro-Majadahonda, Madrid, Espana. Servicio de Bioquimica Clinica-Genetica Medica, Hospital Universitario Puerta de Hierro, Madrid, Espana. Universidad de Alcala, Master de Genetica Medica. Unidad de Neonatologia, Servicio de Pediatria, Hospital Universitario Puerta de Hierro-Majadahonda, Madrid, Espana. mangel.maringa@salud.madrid.org. Universidad Autonoma de Madrid, Departamento de Pediatria.</t>
  </si>
  <si>
    <t>Department of Pediatric Otolaryngology, Shenzhen Hospital, Southern Medical University, Shenzhen, China. Department of Pediatric Otolaryngology, Shenzhen Hospital, Southern Medical University, Shenzhen, China. Guangdong Provincial Key Laboratory of Regional Immunity and Diseases, Shenzhen, China; Research Center of Allergy &amp; Immunology, Shenzhen University School of Medicine, Shenzhen, China. Department of Otolaryngology, Longgang Central Hospital, Shenzhen, China. Longgang ENT Hospital and Shenzhen ENT Institute, Shenzhen, China. Longgang ENT Hospital and Shenzhen ENT Institute, Shenzhen, China. Research Center of Allergy &amp; Immunology, Shenzhen University School of Medicine, Shenzhen, China. Department of Pediatric Otolaryngology, Shenzhen Hospital, Southern Medical University, Shenzhen, China. Electronic address: daboliu@126.com. Guangdong Provincial Key Laboratory of Regional Immunity and Diseases, Shenzhen, China; Research Center of Allergy &amp; Immunology, Shenzhen University School of Medicine, Shenzhen, China. Electronic address: pcy2356@szu.edu.cn.</t>
  </si>
  <si>
    <t>Department of Molecular and Cellular Biology, Baylor College of Medicine, One Baylor Plaza, Houston, TX, 77030, USA. Department of Pediatrics, Texas Children's Cancer and Hematology Center, and The Faris D. Virani Ewing Sarcoma Center, Baylor College of Medicine, One Baylor Plaza, Houston, TX, 77030, USA. Department of Molecular and Cellular Biology, Baylor College of Medicine, One Baylor Plaza, Houston, TX, 77030, USA. jxu@bcm.edu.</t>
  </si>
  <si>
    <t>Division of Pharmacology and Toxicology, College of Pharmacy and the Dell Pediatric Research Institute, Dell Medical School, The University of Texas at Austin, Austin, Texas, USA. Division of Pharmacology and Toxicology, College of Pharmacy and the Dell Pediatric Research Institute, Dell Medical School, The University of Texas at Austin, Austin, Texas, USA. Division of Pharmacology and Toxicology, College of Pharmacy and the Dell Pediatric Research Institute, Dell Medical School, The University of Texas at Austin, Austin, Texas, USA. Division of Pharmacology and Toxicology, College of Pharmacy and the Dell Pediatric Research Institute, Dell Medical School, The University of Texas at Austin, Austin, Texas, USA. Division of Oncology, Department of Medicine and Pathology, Stanford University School of Medicine, Stanford, California, USA. Department of Radiation Oncology and Molecular Radiation Sciences, Sidney Kimmel Comprehensive Cancer Center, Johns Hopkins Medicine, Baltimore, Maryland, USA. Division of Pharmacology and Toxicology, College of Pharmacy and the Dell Pediatric Research Institute, Dell Medical School, The University of Texas at Austin, Austin, Texas, USA.</t>
  </si>
  <si>
    <t>Angelo Nocivelli Institute of Molecular Medicine, University of Brescia and ASST Spedali Civili di Brescia, 25123 Brescia, Italy. Angelo Nocivelli Institute of Molecular Medicine, University of Brescia and ASST Spedali Civili di Brescia, 25123 Brescia, Italy. Department of Molecular and Translational Medicine, University of Brescia, 25123 Brescia, Italy. Department of Molecular and Translational Medicine, University of Brescia, 25123 Brescia, Italy. Biomarkers Unit, Department of Applied Research and Technological Development, Fondazione IRCCS Istituto Nazionale dei Tumori di Milano, 20133 Milano, Italy. Department of Molecular and Translational Medicine, University of Brescia, 25123 Brescia, Italy. Angelo Nocivelli Institute of Molecular Medicine, University of Brescia and ASST Spedali Civili di Brescia, 25123 Brescia, Italy. Angelo Nocivelli Institute of Molecular Medicine, University of Brescia and ASST Spedali Civili di Brescia, 25123 Brescia, Italy. Angelo Nocivelli Institute of Molecular Medicine, University of Brescia and ASST Spedali Civili di Brescia, 25123 Brescia, Italy. Division of Obstetrics and Gynecology, ASST Spedali Civili di Brescia, 25123 Brescia, Italy. Department of Clinical and Experimental Sciences, Division of Obstetrics and Gynecology University of Brescia, 25123 Brescia, Italy. Angelo Nocivelli Institute of Molecular Medicine, University of Brescia and ASST Spedali Civili di Brescia, 25123 Brescia, Italy. Division of Obstetrics and Gynecology, ASST Spedali Civili di Brescia, 25123 Brescia, Italy. Division of Obstetrics and Gynecology, ASST Spedali Civili di Brescia, 25123 Brescia, Italy. Department of Clinical and Experimental Sciences, Division of Obstetrics and Gynecology University of Brescia, 25123 Brescia, Italy. Division of Obstetrics and Gynecology, ASST Spedali Civili di Brescia, 25123 Brescia, Italy. Department of Clinical and Experimental Sciences, Division of Obstetrics and Gynecology University of Brescia, 25123 Brescia, Italy. Department of Molecular and Translational Medicine, University of Brescia, 25123 Brescia, Italy. BDbiomed, Big &amp; Open Data Innovation Laboratory, University of Brescia, 25123 Brescia, Italy. Department of Molecular and Translational Medicine, University of Brescia, 25123 Brescia, Italy.</t>
  </si>
  <si>
    <t>Department of Pediatrics, Medical College of Wisconsin, Milwaukee, WI 53226, USA. Department of Pediatrics, Medical College of Wisconsin, Milwaukee, WI 53226, USA. Department of Pediatrics, Medical College of Wisconsin, Milwaukee, WI 53226, USA. Department of Pediatrics, Medical College of Wisconsin, Milwaukee, WI 53226, USA. Department of Pediatrics, Medical College of Wisconsin, Milwaukee, WI 53226, USA. Department of Cell Biology, Neurobiology and Anatomy, Medical College of Wisconsin, Milwaukee, WI 53226, USA. Department of Pediatrics, Medical College of Wisconsin, Milwaukee, WI 53226, USA. Department of Pharmacology and Toxicology, Medical College of Wisconsin, Milwaukee, WI 53226, USA.</t>
  </si>
  <si>
    <t>Analysis of Circulating Tumor Cells Laboratory, Lab of Analytical Chemistry, Department of Chemistry, National and Kapodistrian University of Athens, 15771 Athens, Greece. Analysis of Circulating Tumor Cells Laboratory, Lab of Analytical Chemistry, Department of Chemistry, National and Kapodistrian University of Athens, 15771 Athens, Greece. Oncology Unit, 2nd Department of Surgery, Aretaieio Hospital, Medical School, National and Kapodistrian University of Athens, 11528 Athens, Greece. Analysis of Circulating Tumor Cells Laboratory, Lab of Analytical Chemistry, Department of Chemistry, National and Kapodistrian University of Athens, 15771 Athens, Greece. Analysis of Circulating Tumor Cells Laboratory, Lab of Analytical Chemistry, Department of Chemistry, National and Kapodistrian University of Athens, 15771 Athens, Greece. Analysis of Circulating Tumor Cells Laboratory, Lab of Analytical Chemistry, Department of Chemistry, National and Kapodistrian University of Athens, 15771 Athens, Greece.</t>
  </si>
  <si>
    <t>Department of Endodontics, University of Texas School of Dentistry at Houston, Houston, Texas. Department of Endodontics, University of Texas School of Dentistry at Houston, Houston, Texas. Department of Endodontics, University of Texas School of Dentistry at Houston, Houston, Texas. Department of Endodontics, University of Texas School of Dentistry at Houston, Houston, Texas. Department of Endodontics, University of Texas School of Dentistry at Houston, Houston, Texas. Department of Endodontics, University of Texas School of Dentistry at Houston, Houston, Texas; Center for Craniofacial Research, University of Texas School of Dentistry at Houston, Houston, Texas. Department of Diagnostic and Biomedical Sciences, University of Texas School of Dentistry at Houston, Houston, Texas; Center for Craniofacial Research, University of Texas School of Dentistry at Houston, Houston, Texas. Department of Endodontics, University of Texas School of Dentistry at Houston, Houston, Texas; Center for Craniofacial Research, University of Texas School of Dentistry at Houston, Houston, Texas. Electronic address: Renato.M.Silva@uth.tmc.edu.</t>
  </si>
  <si>
    <t>State Key Laboratory of Bioactive Substances and Functions of Natural Medicines, Institute of Materia Medica, Chinese Academy of Medical Sciences, Peking Union Medical College, Beijing 100050, China. State Key Laboratory of Bioactive Substances and Functions of Natural Medicines, Institute of Materia Medica, Chinese Academy of Medical Sciences, Peking Union Medical College, Beijing 100050, China. State Key Laboratory of Bioactive Substances and Functions of Natural Medicines, Institute of Materia Medica, Chinese Academy of Medical Sciences, Peking Union Medical College, Beijing 100050, China. State Key Laboratory of Bioactive Substances and Functions of Natural Medicines, Institute of Materia Medica, Chinese Academy of Medical Sciences, Peking Union Medical College, Beijing 100050, China.</t>
  </si>
  <si>
    <t>Department of Urology, The First Affiliated Hospital of Xi'an Jiaotong University, Xi'an, Shaanxi, China. Department of Urology, The Second Affiliated Hospital of Xi'an Jiaotong University, Xi'an, Shaanxi, China.</t>
  </si>
  <si>
    <t>Beckman Research Institute, City of Hope, Duarte, CA, United States of America. Zoology Department, Faculty of Sciences, Benha University, Benha, Egypt. Department of Biological Sciences, California State Polytechnic University, Pomona, CA, United States of America. Department of Biological Sciences, California State Polytechnic University, Pomona, CA, United States of America. Department of Biological Sciences, California State Polytechnic University, Pomona, CA, United States of America. Department of Biological Sciences, California State Polytechnic University, Pomona, CA, United States of America. Department of Biological Sciences, California State University, Long Beach, CA, United States of America. Beckman Research Institute, City of Hope, Duarte, CA, United States of America. Department of Biological Sciences, California State Polytechnic University, Pomona, CA, United States of America.</t>
  </si>
  <si>
    <t>Department of Pediatrics, Futian Women and Children Health Institute, Shenzhen 518045,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 Department of Emergency, Shenzhen People's Hospital (The Second Clinical Medical College, Jinan University; The First Affiliated Hospital, Southern University of Science and Technology), Shenzhen 518020, China.</t>
  </si>
  <si>
    <t>Analysis of Circulating Tumor Cells Lab, Department of Chemistry, University of Athens, 15771 Athens, Greece. Medical Oncology Unit, "Elena Venizelou" Hospital, 11521 Athens, Greece. Metropolitan General Hospital, 15562 Athens, Greece. Analysis of Circulating Tumor Cells Lab, Department of Chemistry, University of Athens, 15771 Athens, Greece.</t>
  </si>
  <si>
    <t>Department Of Otolaryngology Head and Neck Surgery, Jinan University, Guangzhou, Guangdong. Department Of Otolaryngology Head and Neck Surgery, The First Affiliated Hospital of Bengbu Medical College, Bengbu, Anhui, China. Department Of Otolaryngology Head and Neck Surgery, Jinan University, Guangzhou, Guangdong. Department Of Otolaryngology Head and Neck Surgery, The First Affiliated Hospital of Bengbu Medical College, Bengbu, Anhui, China. Department Of Otolaryngology Head and Neck Surgery, Jinan University, Guangzhou, Guangdong. Department Of Otolaryngology Head and Neck Surgery, The First Affiliated Hospital of Bengbu Medical College, Bengbu, Anhui, China. Department Of Otolaryngology Head and Neck Surgery, Jinan University, Guangzhou, Guangdong. Department Of Otolaryngology Head and Neck Surgery, The First Affiliated Hospital of Bengbu Medical College, Bengbu, Anhui, China. Department Of Otolaryngology Head and Neck Surgery, Jinan University, Guangzhou, Guangdong. Department Of Otolaryngology Head and Neck Surgery, The First Affiliated Hospital of Bengbu Medical College, Bengbu, Anhui, China. Department Of Otolaryngology Head and Neck Surgery, Jinan University, Guangzhou, Guangdong. Department Of Otolaryngology Head and Neck Surgery, The First Affiliated Hospital of Bengbu Medical College, Bengbu, Anhui, China.</t>
  </si>
  <si>
    <t>The MOE Key Laboratory of Biosystems Homeostasis &amp; Protection and Innovation Center for Cell Signaling Network, Life Sciences Institute, Zhejiang University Hangzhou 310058, Zhejiang, China. Key Laboratory of Cancer Molecular Cell Biology of Zhejiang Province, Life Sciences Institute, Zhejiang University Hangzhou 310058, Zhejiang, China. The MOE Key Laboratory of Biosystems Homeostasis &amp; Protection and Innovation Center for Cell Signaling Network, Life Sciences Institute, Zhejiang University Hangzhou 310058, Zhejiang, China. Key Laboratory of Cancer Molecular Cell Biology of Zhejiang Province, Life Sciences Institute, Zhejiang University Hangzhou 310058, Zhejiang, China. The MOE Key Laboratory of Biosystems Homeostasis &amp; Protection and Innovation Center for Cell Signaling Network, Life Sciences Institute, Zhejiang University Hangzhou 310058, Zhejiang, China. Key Laboratory of Cancer Molecular Cell Biology of Zhejiang Province, Life Sciences Institute, Zhejiang University Hangzhou 310058, Zhejiang, China. The MOE Key Laboratory of Biosystems Homeostasis &amp; Protection and Innovation Center for Cell Signaling Network, Life Sciences Institute, Zhejiang University Hangzhou 310058, Zhejiang, China. Key Laboratory of Surgery of Zhejiang Province, Sir Run Run Shaw Hospital, Zhejiang University Hangzhou 310016, Zhejiang, China. The MOE Key Laboratory of Biosystems Homeostasis &amp; Protection and Innovation Center for Cell Signaling Network, Life Sciences Institute, Zhejiang University Hangzhou 310058, Zhejiang, China. Key Laboratory of Cancer Molecular Cell Biology of Zhejiang Province, Life Sciences Institute, Zhejiang University Hangzhou 310058, Zhejiang, China. The MOE Key Laboratory of Biosystems Homeostasis &amp; Protection and Innovation Center for Cell Signaling Network, Life Sciences Institute, Zhejiang University Hangzhou 310058, Zhejiang, China. Key Laboratory of Cancer Molecular Cell Biology of Zhejiang Province, Life Sciences Institute, Zhejiang University Hangzhou 310058, Zhejiang, China.</t>
  </si>
  <si>
    <t>Department of Periodontics, Stomatological Hospital, Southern Medical University, Guangzhou, China. Department of Periodontics, Stomatological Hospital, Southern Medical University, Guangzhou, China. Department of Periodontics, Stomatological Hospital, Southern Medical University, Guangzhou, China. Department of Periodontics, Stomatological Hospital, Southern Medical University, Guangzhou, China. Department of Periodontics, Stomatological Hospital, Southern Medical University, Guangzhou, China.</t>
  </si>
  <si>
    <t>Immunology Research Center, Mashhad University of Medical Sciences, Mashhad, Iran. Department of Biology, Damghan Branch, Islamic Azad University, Damghan, Iran. Electronic address: forghanifard@damghaniau.ac.ir.</t>
  </si>
  <si>
    <t>Artova Vocational School, Department of Veterinary Medicine, Laboratory and Veterinary Health Program, Tokat Gaziosmanpasa University, Tokat, Turkey.</t>
  </si>
  <si>
    <t>Department of Biochemistry, Faculty of Pharmacy, Deraya University, Minia, Egypt. Department of Pharmaceutical Chemistry, Faculty of Pharmacy, Deraya University, Minia, Egypt. Department of Radiology, Graduate School of Medicine and Pharmaceutical Sciences, University of Toyama, Toyama, Japan; zhao@med.u-toyama.ac.jp. Department of Biochemistry, Faculty of Pharmacy, Minia University, Minia, Egypt. Department of Regenerative Medicine, Graduate School of Medicine and Pharmaceutical Sciences, University of Toyama, Toyama, Japan.</t>
  </si>
  <si>
    <t>Laboratory of Molecular and Pharmacological Cell Biology, College of Pharmacy, Chung-Ang University, Seoul, 06974, Republic of Korea. Laboratory of Molecular and Pharmacological Cell Biology, College of Pharmacy, Chung-Ang University, Seoul, 06974, Republic of Korea. Laboratory of Molecular and Pharmacological Cell Biology, College of Pharmacy, Chung-Ang University, Seoul, 06974, Republic of Korea. Laboratory of Molecular and Pharmacological Cell Biology, College of Pharmacy, Chung-Ang University, Seoul, 06974, Republic of Korea. sycho@cau.ac.kr.</t>
  </si>
  <si>
    <t>Experimental Dermatology Group, UQ Diamantina Institute, The University of Queensland, Brisbane, QLD, Australia. Experimental Dermatology Group, UQ Diamantina Institute, The University of Queensland, Brisbane, QLD, Australia. Experimental Dermatology Group, UQ Diamantina Institute, The University of Queensland, Brisbane, QLD, Australia. Experimental Dermatology Group, UQ Diamantina Institute, The University of Queensland, Brisbane, QLD, Australia. QIMRBerghofer Institute of Medical Research, Brisbane, QLD, Australia. Experimental Dermatology Group, UQ Diamantina Institute, The University of Queensland, Brisbane, QLD, Australia. Experimental Dermatology Group, UQ Diamantina Institute, The University of Queensland, Brisbane, QLD, Australia.</t>
  </si>
  <si>
    <t>Department of Dermatology, Graduate School of Medical Sciences, Kyushu University, Fukuoka 812-8582, Japan. Department of Dermatology, Graduate School of Medical Sciences, Kyushu University, Fukuoka 812-8582, Japan. Department of Dermatology, Graduate School of Medical Sciences, Kyushu University, Fukuoka 812-8582, Japan. Department of Dermatology, Graduate School of Medical Sciences, Kyushu University, Fukuoka 812-8582, Japan. Department of Dermatology, Graduate School of Medical Sciences, Kyushu University, Fukuoka 812-8582, Japan. Department of Dermatology, Graduate School of Medical Sciences, Kyushu University, Fukuoka 812-8582, Japan. Research and Clinical Center for Yusho and Dioxin, Kyushu University Hospital, Fukuoka 812-8582, Japan. Division of Skin Surface Sensing, Department of Dermatology, Faculty of Medical Sciences, Kyushu University, Fukuoka 812-8582, Japan.</t>
  </si>
  <si>
    <t>Department of Oral &amp; Craniofacial Sciences, Faculty of Dentistry, University of Malaya, Kuala Lumpur, Malaysia. Department of Oral &amp; Craniofacial Sciences, Faculty of Dentistry, University of Malaya, Kuala Lumpur, Malaysia; Department of Oral Biology and Biomedical Sciences, Faculty of Dentistry, MAHSA University, Selangor, Malaysia. Electronic address: Aied_absi@yahoo.com. Department of Oral &amp; Craniofacial Sciences, Faculty of Dentistry, University of Malaya, Kuala Lumpur, Malaysia. Department Pathology, Faculty of Medicine, University of Malaya, Kuala Lumpur, Malaysia. Department of Pharmacology, Faculty of Medicine, University of Malaya, Kuala Lumpur, Malaysia.</t>
  </si>
  <si>
    <t>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AIDS Institute and Department of Microbiology, Li Ka Shing Faculty of Medicine, The University of Hong Kong, Hong Kong SAR, PR China. Department of Surgery, Li Ka Shing Faculty of Medicine, The University of Hong Kong, Hong Kong SAR, PR China. AIDS Institute and Department of Microbiology, Li Ka Shing Faculty of Medicine, The University of Hong Kong, Hong Kong SAR, PR China. State Key Laboratory for Emerging Infectious Diseases, The University of Hong Kong, Hong Kong SAR, PR China.</t>
  </si>
  <si>
    <t>Department of Oral &amp; Craniofacial Sciences, Faculty of Dentistry, University of Malaya, Kuala Lumpur 50603, Malaysia. Department of Oral &amp; Craniofacial Sciences, Faculty of Dentistry, University of Malaya, Kuala Lumpur 50603, Malaysia. Department of Oral Biology and Biomedical Sciences, Faculty of Dentistry, MAHSA University, Jenjarom 42610, Selangor, Malaysia. Department of Oral &amp; Craniofacial Sciences, Faculty of Dentistry, University of Malaya, Kuala Lumpur 50603, Malaysia. Department of Oral Biology and Biomedical Sciences, Faculty of Dentistry, MAHSA University, Jenjarom 42610, Selangor, Malaysia. Department Pathology, Faculty of Medicine, University of Malaya, Kuala Lumpur 50603, Malaysia.</t>
  </si>
  <si>
    <t>Research Institute of Biomedical Engineering and Department of Cell Biology, Catholic University of Daegu School of Medicine Daegu 705-718, Republic of Korea. Research Institute of Biomedical Engineering and Department of Cell Biology, Catholic University of Daegu School of Medicine Daegu 705-718, Republic of Korea. Research Institute of Biomedical Engineering and Department of Cell Biology, Catholic University of Daegu School of Medicine Daegu 705-718, Republic of Korea.</t>
  </si>
  <si>
    <t>INSERM - Sorbonne Universite UMR974 - Center for Research in Myology, Paris, France. Cellular, Molecular, and Physiological Mechanisms of Heart Failure team, Paris-Cardiovascular Research Center (PARCC), European Georges Pompidou Hospital (HEGP), INSERM U970, F-75737, Paris, France. Stem Cells and Development, Department of Developmental &amp; Stem Cell Biology, CNRS UMR 3738, Institut Pasteur, Paris, France. INSERM - Sorbonne Universite UMR974 - Center for Research in Myology, Paris, France. Unite Lymphopoiese - INSERM U1223, Institut Pasteur, Paris, France. Institute of Molecular Embryology and Genetics, Kumamoto University, Kumamoto, Japan. Cytoskeletal Dynamics Lab, Institute for Molecular and Cellular Biology, Instituto de Investigacao e Inovacao em Saude, Universidade do Porto, Porto, Portugal. Universite de Paris, Institut Cochin, INSERM, CNRS, Paris, France. Universite de Paris, Institut Cochin, INSERM, CNRS, Paris, France. Universite de Paris, Institut Jacques Monod, CNRS, Paris, France. INSERM - Sorbonne Universite UMR974 - Center for Research in Myology, Paris, France.</t>
  </si>
  <si>
    <t>Department of Urology, Shanghai Ninth People's Hospital, School of Medicine, Shanghai Jiaotong University Shanghai 200011, China. Department of Urology, Shanghai Ninth People's Hospital, School of Medicine, Shanghai Jiaotong University Shanghai 200011, China. Department of Urology, Jinshan Hospital, Fudan University Shanghai 201508, China. Department of Urology, Shanghai Ninth People's Hospital, School of Medicine, Shanghai Jiaotong University Shanghai 200011, China. Department of Urology, Jinshan Hospital, Fudan University Shanghai 201508, China. Department of Urology, Tianjin Institute of Urology, The Second Hospital of Tianjin Medical University Tianjin 300211, China. Department of Urology, Shanghai Ninth People's Hospital, School of Medicine, Shanghai Jiaotong University Shanghai 200011, China.</t>
  </si>
  <si>
    <t>Department of Biochemistry and University of Vermont Cancer Center, University of Vermont College of Medicine, Burlington, Vermont. Department of Medical Oncology, Dana Farber Cancer Institute, MA, Boston.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Molecular Physiology and Biological Physics, University of Virginia, Charlottesville, Virginia.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Biomedical and Health Sciences, College of Nursing and Health Sciences.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 Department of Biochemistry and University of Vermont Cancer Center, University of Vermont College of Medicine, Burlington, Vermont.</t>
  </si>
  <si>
    <t>Lab of Molecular Toxicology, College of Pharmacy, Pusan National University, Busan 46241, Korea. Department of Cellular and Molecular Pharmacology, University of California San Francisco, San Francisco, CA 94158, USA. Lab of Molecular Toxicology, College of Pharmacy, Pusan National University, Busan 46241, Korea. Lab of Molecular Toxicology, College of Pharmacy, Pusan National University, Busan 46241, Korea. Risk Assessment Division, Environmental Health Research Department, National Institute of Environmental Research, Incheon 22689, Korea. Risk Assessment Division, Environmental Health Research Department, National Institute of Environmental Research, Incheon 22689, Korea. College of Pharmacy and Research Institute of Pharmaceutical Sciences, Seoul National University, Seoul 08826, Korea. Lab of Molecular Toxicology, College of Pharmacy, Pusan National University, Busan 46241, Korea.</t>
  </si>
  <si>
    <t>Laboratory Medicine, Jingmen No. 1 People's Hospital, China. Laboratory Medicine, Jingmen No. 1 People's Hospital, China.</t>
  </si>
  <si>
    <t>Department of Abdominal Surgery, Linyi Cancer Hospital, Linyi, Shandong, China. qvyycp@163.com.</t>
  </si>
  <si>
    <t>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Department of Medicinal Chemistry, College of Pharmacy, Third Military Medical University, Chongqing, 400038, China. Department of Gastroenterology, Xinqiao Hospital, Third Military Medical University, Chongqing, 400037, China. Department of Medicinal Chemistry, College of Pharmacy, Third Military Medical University, Chongqing, 400038, China. Department of Pathology, Xinqiao Hospital, Third Military Medical University, Chongqing, 400037, China. Central Laboratory, Xinqiao Hospital, Third Military Medical University, Chongqing, 400037, China. Central Laboratory,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Biomedical Analysis Center, Third Military Medical University, Chongqing, 400038, China. Department of Biochemistry and Molecular Biology, College of Basic Medical Sciences, Third Military Medical University, Chongqing, 400038, China. Department of Gastroenterology, Xinqiao Hospital, Third Military Medical University, Chongqing, 400037, China. hcj_888@126.com. Department of Gastroenterology, Xinqiao Hospital, Third Military Medical University, Chongqing, 400037, China. Yangshiming@tmmu.edu.cn.</t>
  </si>
  <si>
    <t>Department of Biology, Damghan Branch, Islamic Azad University, Damghan, Iran. Medical Genetics Research Center, Mashhad University of Medical Sciences, Mashhad, Iran. Medical Genetics Research Center, Mashhad University of Medical Sciences, Mashhad, Iran. Medical Genetics Research Center, Mashhad University of Medical Sciences, Mashhad, Iran. Immunology Research Center, Mashhad University of Medical Sciences, Mashhad, Iran. abbaszadeganmr@mums.ac.ir.</t>
  </si>
  <si>
    <t>Embryology Unit, Children's Medical Research Institute, The University of Sydney, Sydney, Australia x6fan@ucsd.edu. The University of Sydney, School of Medical Sciences, Faculty of Medicine and Health, Sydney, Australia. Bioinformatics Group, The University of Sydney, Sydney, Australia. Embryology Unit, Children's Medical Research Institute, The University of Sydney, Sydney, Australia. Embryology Unit, Children's Medical Research Institute, The University of Sydney, Sydney, Australia. Embryology Unit, Children's Medical Research Institute, The University of Sydney, Sydney, Australia. Embryology Unit, Children's Medical Research Institute, The University of Sydney, Sydney, Australia. The University of Sydney, School of Medical Sciences, Faculty of Medicine and Health, Sydney, Australia. Synapse Proteomics Group, Children's Medical Research Institute, The University of Sydney, Sydney, Australia. Embryology Unit, Children's Medical Research Institute, The University of Sydney, Sydney, Australia. The University of Sydney, School of Medical Sciences, Faculty of Medicine and Health, Sydney, Australia. Embryology Unit, Children's Medical Research Institute, The University of Sydney, Sydney, Australia. The University of Sydney, School of Medical Sciences, Faculty of Medicine and Health, Sydney, Australia.</t>
  </si>
  <si>
    <t>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Hepatobiliary Surgery, Taizhou Hospital of Zhejiang Province, Wenzhou Medical University, Linhai, Zhejiang, China. Department of Pathology, Enze Hospital, Wenzhou Medical University, Taizhou, Zhejiang, China. Department of Pathology, School of Basic Medical Sciences, Southern Medical University, Guangzhou, Guangdong, China. Department of Hepatobiliary Surgery, Enze Hospital, Wenzhou Medical University, Taizhou, Zhejiang, China.</t>
  </si>
  <si>
    <t>Lunenfeld-Tanenbaum Research Institute, Mount Sinai Hospital, Toronto, Canada; Department of Surgical Oncology, Division of Urology, Princess Margaret Cancer Centre, University Health Network, Toronto, Canada; Department of Urology, University Hospital Zurich, University of Zurich, Zurich, Switzerland. Lunenfeld-Tanenbaum Research Institute, Mount Sinai Hospital, Toronto, Canada; Department of Laboratory Medicine and Pathobiology, University of Toronto, Toronto, Canada. Lunenfeld-Tanenbaum Research Institute, Mount Sinai Hospital, Toronto, Canada; Department of Laboratory Medicine and Pathobiology, University of Toronto, Toronto, Canada. Department of Urology, Careggi Hospital, University of Florence, Florence, Italy. Department of Surgical Oncology, Division of Urology, Princess Margaret Cancer Centre, University Health Network, Toronto, Canada; Department of Urology, University Hospital Zurich, University of Zurich, Zurich, Switzerland. Department of Urology, University Hospital Zurich, University of Zurich, Zurich, Switzerland. Department of Surgical Oncology, Division of Urology, Princess Margaret Cancer Centre, University Health Network, Toronto, Canada. Department of Surgical Oncology, Division of Urology, Princess Margaret Cancer Centre, University Health Network, Toronto, Canada; Department of Surgery, Division of Urology, Mount Sinai Hospital, Toronto, Canada. Department of Urology, University Hospital Zurich, University of Zurich, Zurich, Switzerland. Department of Pathology and Molecular Pathology, University Hospital Zurich, University of Zurich, Zurich, Switzerland; Dr. Senckenberg Institute of Pathology, University Hospital Frankfurt, Frankfurt, Germany. Department of Surgical Oncology, Division of Urology, Princess Margaret Cancer Centre, University Health Network, Toronto, Canada. Department of Biostatistics, Princess Margaret Cancer Centre, University Health Network, Toronto, Canada. Department of Surgical Oncology, Division of Urology, Princess Margaret Cancer Centre, University Health Network, Toronto, Canada. Department of Urology, Capital District Health Authority, Halifax, Canada. Department of Urology, University Hospital of Liege, Liege, Belgium. Department of Laboratory Medicine and Pathobiology, University of Toronto, Toronto, Canada; Department of Pathology, University Health Network, Toronto, Canada. Department of Surgical Oncology, Division of Urology, Princess Margaret Cancer Centre, University Health Network, Toronto, Canada. Department of Surgical Oncology, Division of Urology, Princess Margaret Cancer Centre, University Health Network, Toronto, Canada. Department of Surgical Oncology, Division of Urology, Princess Margaret Cancer Centre, University Health Network, Toronto, Canada. Department of Surgery, Division of Urology, Mount Sinai Hospital, Toronto, Canada. Lunenfeld-Tanenbaum Research Institute, Mount Sinai Hospital, Toronto, Canada; Department of Laboratory Medicine and Pathobiology, University of Toronto, Toronto, Canada. Lunenfeld-Tanenbaum Research Institute, Mount Sinai Hospital, Toronto, Canada; Department of Surgical Oncology, Division of Urology, Princess Margaret Cancer Centre, University Health Network, Toronto, Canada; Department of Surgery, Division of Urology, Mount Sinai Hospital, Toronto, Canada. Electronic address: azlotta@mtsinai.on.ca.</t>
  </si>
  <si>
    <t>Institute of Nervous System Diseases, Xuzhou Medical University, Xuzhou, China. Department of Neurosurgery, The Affiliated Hospital of Xuzhou Medical University, Xuzhou, China. Institute of Nervous System Diseases, Xuzhou Medical University, Xuzhou, China. Department of Neurosurgery, The Affiliated Hospital of Xuzhou Medical University, Xuzhou, China. Institute of Nervous System Diseases, Xuzhou Medical University, Xuzhou, China. Department of Neurosurgery, The Affiliated Hospital of Xuzhou Medical University, Xuzhou, China. Institute of Nervous System Diseases, Xuzhou Medical University, Xuzhou, China. Institute of Nervous System Diseases, Xuzhou Medical University, Xuzhou, China. Department of Neurosurgery, The Affiliated Hospital of Xuzhou Medical University, Xuzhou, China. Institute of Nervous System Diseases, Xuzhou Medical University, Xuzhou, China. Department of Neurosurgery, The Affiliated Hospital of Xuzhou Medical University, Xuzhou, China. Institute of Nervous System Diseases, Xuzhou Medical University, Xuzhou, China. Department of Neurosurgery, The Affiliated Hospital of Xuzhou Medical University, Xuzhou, China. Institute of Nervous System Diseases, Xuzhou Medical University, Xuzhou, China. Department of Neurosurgery, The Affiliated Hospital of Xuzhou Medical University, Xuzhou, China. Institute of Nervous System Diseases, Xuzhou Medical University, Xuzhou, China. Department of Neurosurgery, The Affiliated Hospital of Xuzhou Medical University, Xuzhou, China.</t>
  </si>
  <si>
    <t>Women Health Care Department, Zhangqiu Maternity and Child Care Hospital, Jinan China. Emergency Department, Jinan Zhangqiu District Hospital of TCM, Jinan, China. Jinan Li Cheng District Maternal and Child Health and Family Planning Service Centre, Jinan, China. Infectious Disease Department, the People's Hospital of Zhangqiu Area, Jinan, China. No 1 Department of Cardiology, the People's Hospital of Zhangqiu Area, Jinan, China. Interventional Vascular Department, the People's Hospital of Zhangqiu Area, Jinan, China.</t>
  </si>
  <si>
    <t>BioFrontiers Institute and the Department of Biochemistry, Howard Hughes Medical Institute, University of. Biochemistry and Molecular Genetics, O'Neal Comprehensive Cancer Center, University of Alabama at Birmingham, Birmingham, Alabama. BioFrontiers Institute and the Department of Biochemistry, Howard Hughes Medical Institute, University of. Division of Hematology/Oncology, Department of Medicine, Helen Diller Family Cancer Center; Bakar Computational Health Sciences Institute, Institute of Human Genetics, University of California San Francisco, San Francisco, California. University of Colorado Comprehensive Cancer Center, Aurora, Colorado. University of Colorado, Anschutz Medical Campus, Department of Pharmacology, University of Colorado Comprehensive Cancer Center, Aurora, Colorado. Division of Medical Genetics and Center for Cancer Target Discovery and Development (CTD), Moores Cancer Center, University of California San Diego, La Jolla, California. Division of Medical Genetics and Center for Cancer Target Discovery and Development (CTD), Moores Cancer Center, University of California San Diego, La Jolla, California. pablo.tamayo@ucsd.edu thomas.cech@colorado.edu franklin.huang@ucsf.edu. BioFrontiers Institute and the Department of Biochemistry, Howard Hughes Medical Institute, University of pablo.tamayo@ucsd.edu thomas.cech@colorado.edu franklin.huang@ucsf.edu. Division of Hematology/Oncology, Department of Medicine, Helen Diller Family Cancer Center; Bakar Computational Health Sciences Institute, Institute of Human Genetics, University of California San Francisco, San Francisco, California. pablo.tamayo@ucsd.edu thomas.cech@colorado.edu franklin.huang@ucsf.edu.</t>
  </si>
  <si>
    <t>Department of Pathology, Xiangya Hospital, School of Basic Medical Sciences, Central South University, Changsha, Hunan Province, China. Department of Obstetrics, Gynecology and Reproductive Sciences, Division of Reproductive Sciences, Yale School of Medicine, New Haven, CT, USA. Department of Obstetrics, Gynecology and Reproductive Sciences, Division of Reproductive Sciences, Yale School of Medicine, New Haven, CT, USA. Department of Obstetrics, Gynecology and Reproductive Sciences, Division of Reproductive Sciences, Yale School of Medicine, New Haven, CT, USA. Department of Obstetrics, Gynecology and Reproductive Sciences, Division of Reproductive Sciences, Yale School of Medicine, New Haven, CT, USA. Department of Obstetrics, Gynecology and Reproductive Sciences, Division of Reproductive Sciences, Yale School of Medicine, New Haven, CT, USA. Department of Pathology, Xiangya Hospital, School of Basic Medical Sciences, Central South University, Changsha, Hunan Province, China. Department of Pathology, Xiangya Hospital, School of Basic Medical Sciences, Central South University, Changsha, Hunan Province, China. Department of Pathology, Xiangya Hospital, School of Basic Medical Sciences, Central South University, Changsha, Hunan Province, China. Department of Pathology, Xiangya Hospital, School of Basic Medical Sciences, Central South University, Changsha, Hunan Province, China. Department of Pathology, Xiangya Hospital, School of Basic Medical Sciences, Central South University, Changsha, Hunan Province, China. Department of Obstetrics, Gynecology and Reproductive Sciences, Division of Reproductive Sciences, Yale School of Medicine, New Haven, CT, USA. gmor@med.wayne.edu. C.S. Mott Center for Human Growth and Development, Department of Obstetrics and Gynecology, Wayne State University, Detroit, MI, USA. gmor@med.wayne.edu. Department of Pathology, Xiangya Hospital, School of Basic Medical Sciences, Central South University, Changsha, Hunan Province, China. gang.yin@csu.edu.cn.</t>
  </si>
  <si>
    <t>Analysis of Circulating Tumor Cells Lab, Department of Chemistry, University of Athens, Athens, 15771, Greece. Analysis of Circulating Tumor Cells Lab, Department of Chemistry, University of Athens, Athens, 15771, Greece. Analysis of Circulating Tumor Cells Lab, Department of Chemistry, University of Athens, Athens, 15771, Greece. Oncology Unit, 2nd Department of Internal Medicine - Propaedeutic, Attikon University Hospital, National and Kapodistrian University of Athens, Athens, Greece. Biomedical Research Foundation Academy of Athens, Athens, 11527, Greece. Oncology Unit, 2nd Department of Internal Medicine - Propaedeutic, Attikon University Hospital, National and Kapodistrian University of Athens, Athens, Greece. Analysis of Circulating Tumor Cells Lab, Department of Chemistry, University of Athens, Athens, 15771, Greece. lianidou@chem.uoa.gr.</t>
  </si>
  <si>
    <t>Department of Molecular Genetics, Faculty of Sciences and Engineering, CARIM School for Cardiovascular Diseases, Faculty of Health, Medicine and Life Sciences, Maastricht University, 6200 MD Maastricht, The Netherlands. Department of Molecular Genetics, Faculty of Sciences and Engineering, CARIM School for Cardiovascular Diseases, Faculty of Health, Medicine and Life Sciences, Maastricht University, 6200 MD Maastricht, The Netherlands. Department of Molecular Genetics, Erasmus University MC, 3015 GD Rotterdam, The Netherlands. Department of Molecular Genetics, Faculty of Sciences and Engineering, CARIM School for Cardiovascular Diseases, Faculty of Health, Medicine and Life Sciences, Maastricht University, 6200 MD Maastricht, The Netherlands. BioInterface Science Group, Department of Biomedical Engineering and Institute for Complex Molecular Systems, Eindhoven University of Technology, 5600 MB Eindhoven, The Netherlands. BioInterface Science Group, Department of Biomedical Engineering and Institute for Complex Molecular Systems, Eindhoven University of Technology, 5600 MB Eindhoven, The Netherlands. Unidad de Gestion Clinica de Endocrinologia y Nutricion, Instituto de Investigacion Biomedica de Malaga (IBIMA), Hospital Clinico Virgen de la Victoria, 29010 Malaga, Spain. Centro de Investigacion Biomedica en Red de Fisiopatologia de la Obesidad y la Nutricion, CIBERObn, Instituto de Salud Carlos III, 28029 Madrid, Spain. Faculty of Medicine, University of Malaga, 29010 Malaga, Spain. Department of Molecular Genetics, Faculty of Sciences and Engineering, CARIM School for Cardiovascular Diseases, Faculty of Health, Medicine and Life Sciences, Maastricht University, 6200 MD Maastricht, The Netherlands. Department of Physiology and Cardiothoracic Surgery, Faculty of Medicine, University of Porto, 4200-319 Porto, Portugal. Department of Molecular Genetics, Faculty of Sciences and Engineering, CARIM School for Cardiovascular Diseases, Faculty of Health, Medicine and Life Sciences, Maastricht University, 6200 MD Maastricht, The Netherlands. Unidad de Gestion Clinica de Endocrinologia y Nutricion, Instituto de Investigacion Biomedica de Malaga (IBIMA), Hospital Clinico Virgen de la Victoria, 29010 Malaga, Spain. Centro de Investigacion Biomedica en Red de Fisiopatologia de la Obesidad y la Nutricion, CIBERObn, Instituto de Salud Carlos III, 28029 Madrid, Spain.</t>
  </si>
  <si>
    <t>B-216, Chromosome Biology Lab (CBL), Indian Institute of Science Education and Research (IISER), Dr Homi Bhabha Road, Pashan, Pune 411008, India. B-216, Chromosome Biology Lab (CBL), Indian Institute of Science Education and Research (IISER), Dr Homi Bhabha Road, Pashan, Pune 411008, India. B-216, Chromosome Biology Lab (CBL), Indian Institute of Science Education and Research (IISER), Dr Homi Bhabha Road, Pashan, Pune 411008, India. B-216, Chromosome Biology Lab (CBL), Indian Institute of Science Education and Research (IISER), Dr Homi Bhabha Road, Pashan, Pune 411008, India. Center for BioSystems Science and Engineering, Indian Institute of Science, Bengaluru 560012, India. National Centre for Biological Sciences, Tata Institute of Fundamental Research, Bengaluru 560065, India. National Centre for Biological Sciences, Tata Institute of Fundamental Research, Bengaluru 560065, India. Center for BioSystems Science and Engineering, Indian Institute of Science, Bengaluru 560012, India. B-216, Chromosome Biology Lab (CBL), Indian Institute of Science Education and Research (IISER), Dr Homi Bhabha Road, Pashan, Pune 411008, India.</t>
  </si>
  <si>
    <t>Second Department of Medical Oncology, Faculty of Medicine, Comenius University, 833 10 Bratislava, Slovakia. National Cancer Institute, 833 10 Bratislava, Slovakia. National Cancer Institute, 833 10 Bratislava, Slovakia. Institute of Molecular Biomedicine, Faculty of Medicine, Comenius University, 811 08 Bratislava, Slovakia. National Cancer Institute, 833 10 Bratislava, Slovakia. Department of Medicine, St. Elizabeth University, 811 02 Bratislava, Slovakia. Institute of Molecular Biomedicine, Faculty of Medicine, Comenius University, 811 08 Bratislava, Slovakia. Institute of Medical Biology, Genetics and Clinical Genetics, Faculty of Medicine, Comenius University, 811 08 Bratislava, Slovakia. National Cancer Institute, 833 10 Bratislava, Slovakia. National Cancer Institute, 833 10 Bratislava, Slovakia. Second Department of Medical Oncology, Faculty of Medicine, Comenius University, 833 10 Bratislava, Slovakia. National Cancer Institute, 833 10 Bratislava, Slovakia. National Cancer Institute, 833 10 Bratislava, Slovakia. Slovak Medical University, 833 03 Bratislava, Slovakia. Second Department of Medical Oncology, Faculty of Medicine, Comenius University, 833 10 Bratislava, Slovakia. National Cancer Institute, 833 10 Bratislava, Slovakia. Second Department of Medical Oncology, Faculty of Medicine, Comenius University, 833 10 Bratislava, Slovakia. National Cancer Institute, 833 10 Bratislava, Slovakia. Department of Molecular Biology, Faculty of Natural Sciences, Comenius University, Mlynska dolina, 842 15 Bratislava, Slovakia.</t>
  </si>
  <si>
    <t>Cancer Molecular Pathology of School of Medicine, Griffith University, Gold Coast, Queensland, Australia. Department of Biochemistry and Molecular Biology, University of Rajshahi, Rajshahi, Bangladesh. Cancer Molecular Pathology of School of Medicine, Griffith University, Gold Coast, Queensland, Australia. Cancer Molecular Pathology, School of Medicine, Griffith University, Gold Coast, Queensland, Australia. a.lam@griffith.edu.au.</t>
  </si>
  <si>
    <t>Department of Biochemistry, School of Medicine, Wakayama Medical University, Wakayama, Japan. Department of Biochemistry, School of Medicine, Wakayama Medical University, Wakayama, Japan. Department of Biochemistry, School of Medicine, Wakayama Medical University, Wakayama, Japan. Department of Biochemistry, School of Medicine, Wakayama Medical University, Wakayama, Japan. Department of Biochemistry, School of Medicine, Wakayama Medical University, Wakayama, Japan. Electronic address: y-ihara@wakayama-med.ac.jp.</t>
  </si>
  <si>
    <t>Department of General Surgery, En Chu Kong Hospital, New Taipei City 237, Taiwan. Department of Health Care Management, Yuanpei University of Medical Technology, Hsinchu 300, Taiwan. Department of Hematology and Oncology, Cancer Center, Taipei Medical University-Shuang Ho Hospital, New Taipei City 235, Taiwan. Department of Medical Research and Education, Taipei Medical University-Shuang Ho Hospital, New Taipei City 235, Taiwan. Department of Emergency Medicine, School of Medicine, Taipei Medical University, Taipei 110, Taiwan. Department of Emergency Medicine, Shuang-Ho Hospital-Taipei Medical University, New Taipei City 235, Taiwan. Department of Pathology, Taipei Medical University-Shuang Ho Hospital, New Taipei City 235, Taiwan. Department of Hematology and Oncology, Cancer Center, Taipei Medical University-Shuang Ho Hospital, New Taipei City 235, Taiwan. Department of Medical Research and Education, Taipei Medical University-Shuang Ho Hospital, New Taipei City 235, Taiwan. Department of Medical Laboratory Science and Biotechnology, Yuanpei University of Medical Technology, Hsinchu 300, Taiwan. Department of Radiology, School of Medicine, College of Medicine, Taipei Medical University, Taipei 110, Taiwan. Department of Radiation Oncology, Taipei Medical University-Shuang Ho Hospital, New Taipei City 235, Taiwan. Graduate Institute of Clinical Medicine, College of Medicine, Taipei Medical University, Taipei City 110, Taiwan.</t>
  </si>
  <si>
    <t>Faculty of Life Science and Biotechnology, Kunming University of Science and Technology, Kunming, Yunnan 650500, P.R. China. Department of Gastroenterology, The First People's Hospital of Yunnan Province, Kunming, Yunnan 650032, P.R. China. Faculty of Medicine, Kunming University of Science and Technology, Kunming, Yunnan 650500, P.R. China. Faculty of Life Science and Biotechnology, Kunming University of Science and Technology, Kunming, Yunnan 650500, P.R. China.</t>
  </si>
  <si>
    <t>Department of General Surgery, The First Affiliated Hospital of Xi'an Jiaotong University, Xi'an, Shaanxi 710061, P.R. China. Department of General Surgery, The First Affiliated Hospital of Xi'an Jiaotong University, Xi'an, Shaanxi 710061, P.R. China. Department of General Surgery, The First Affiliated Hospital of Xi'an Jiaotong University, Xi'an, Shaanxi 710061, P.R. China. Department of General Surgery, The First Affiliated Hospital of Xi'an Jiaotong University, Xi'an, Shaanxi 710061, P.R. China. Department of General Surgery, The First Affiliated Hospital of Xi'an Jiaotong University, Xi'an, Shaanxi 710061, P.R. China. Department of General Surgery, The First Affiliated Hospital of Xi'an Jiaotong University, Xi'an, Shaanxi 710061, P.R. China. Department of General Surgery, The First Affiliated Hospital of Xi'an Jiaotong University, Xi'an, Shaanxi 710061, P.R. China.</t>
  </si>
  <si>
    <t>Tianjin Key Laboratory of Lung Cancer Metastasis and Tumor Microenvironment, Tianjin Lung Cancer Institute, Tianjin Medical University General Hospital, Tianjin 300052, P.R. China. Tianjin Key Laboratory of Lung Cancer Metastasis and Tumor Microenvironment, Tianjin Lung Cancer Institute, Tianjin Medical University General Hospital, Tianjin 300052, P.R. China. Tianjin Key Laboratory of Lung Cancer Metastasis and Tumor Microenvironment, Tianjin Lung Cancer Institute, Tianjin Medical University General Hospital, Tianjin 300052, P.R. China. Tianjin Key Laboratory of Lung Cancer Metastasis and Tumor Microenvironment, Tianjin Lung Cancer Institute, Tianjin Medical University General Hospital, Tianjin 300052, P.R. China. Tianjin Key Laboratory of Lung Cancer Metastasis and Tumor Microenvironment, Tianjin Lung Cancer Institute, Tianjin Medical University General Hospital, Tianjin 300052, P.R. China. Tianjin Key Laboratory of Lung Cancer Metastasis and Tumor Microenvironment, Tianjin Lung Cancer Institute, Tianjin Medical University General Hospital, Tianjin 300052, P.R. China. Core Facility Center, Tianjin Medical University General Hospital, Tianjin 300052, P.R. China. Department of Nuclear Medicine, Tianjin Medical University General Hospital, Tianjin 300052, P.R. China. Tianjin Key Laboratory of Lung Cancer Metastasis and Tumor Microenvironment, Tianjin Lung Cancer Institute, Tianjin Medical University General Hospital, Tianjin 300052, P.R. China.</t>
  </si>
  <si>
    <t>Institute of Stomatology, Chinese PLA General Hospital, Beijing 100853, China. Department of Stomatology, Qingdao Municipal Hospital Group, Qingdao University, Qingdao, Shandong 266011, China. Department of Stomatology, Qingdao Municipal Hospital Group, Qingdao University, Qingdao, Shandong 266011, China. Department of Stomatology, Qingdao Municipal Hospital Group, Qingdao University, Qingdao, Shandong 266011, China. Department of Stomatology, Qingdao Municipal Hospital Group, Qingdao University, Qingdao, Shandong 266011, China. Institute of Stomatology, Chinese PLA General Hospital, Beijing 100853, China. Institute of Stomatology, Chinese PLA General Hospital, Beijing 100853, China. Department of Stomatology, Qingdao Municipal Hospital Group, Qingdao University, Qingdao, Shandong 266011, China. Institute of Stomatology, Chinese PLA General Hospital, Beijing 100853, China. Institute of Stomatology, Chinese PLA General Hospital, Beijing 100853, China.</t>
  </si>
  <si>
    <t>Gillies McIndoe Research Institute, Newtown, Wellington, New Zealand. Gillies McIndoe Research Institute, Newtown, Wellington, New Zealand. Gillies McIndoe Research Institute, Newtown, Wellington, New Zealand. Gillies McIndoe Research Institute, Newtown, Wellington, New Zealand. Gillies McIndoe Research Institute, Newtown, Wellington, New Zealand. Gillies McIndoe Research Institute, Newtown, Wellington, New Zealand. the Centre for the Study &amp; Treatment of Vascular Birthmarks, Wellington Regional Plastic, Maxillofacial and Burns Unit, Hutt Hospital, Lower Hutt, New Zealand.</t>
  </si>
  <si>
    <t>Department of Biological Sciences, University of Toledo, Toledo, OH, USA. Department of Biological Sciences, University of Toledo, Toledo, OH, USA. Department of Biological Sciences, University of Toledo, Toledo, OH, USA. Department of Biological Sciences, University of Toledo, Toledo, OH, USA. Department of Biological Sciences, University of Toledo, Toledo, OH, USA.</t>
  </si>
  <si>
    <t>Department of Pharmacology, Shenyang Pharmaceutical University, 103 Wenhua Road, Shenhe District, Shenyang, 110016, China. Department of Pharmacology, Shenyang Pharmaceutical University, 103 Wenhua Road, Shenhe District, Shenyang, 110016, China. Department of Pharmacology, Shenyang Pharmaceutical University, 103 Wenhua Road, Shenhe District, Shenyang, 110016, China. Key Laboratory of Structure-Based Drug Design and Discovery, Ministry of Education, Shenyang Pharmaceutical University, 103 Wenhua Road, Shenhe District, Shenyang, 110016, China. Department of Pharmacology, Shenyang Pharmaceutical University, 103 Wenhua Road, Shenhe District, Shenyang, 110016, China. Key Laboratory of Structure-Based Drug Design and Discovery, Ministry of Education, Shenyang Pharmaceutical University, 103 Wenhua Road, Shenhe District, Shenyang, 110016, China. Department of Pharmacology, Shenyang Pharmaceutical University, 103 Wenhua Road, Shenhe District, Shenyang, 110016, China. Department of Pharmacology, Shenyang Pharmaceutical University, 103 Wenhua Road, Shenhe District, Shenyang, 110016, China. Electronic address: zuodaiying@163.com. Key Laboratory of Structure-Based Drug Design and Discovery, Ministry of Education, Shenyang Pharmaceutical University, 103 Wenhua Road, Shenhe District, Shenyang, 110016, China. Electronic address: zhangweige2000@sina.com. Department of Pharmacology, Shenyang Pharmaceutical University, 103 Wenhua Road, Shenhe District, Shenyang, 110016, China. Electronic address: yingliang_1016@163.com.</t>
  </si>
  <si>
    <t>Tianjin Key Laboratory of Lung Cancer Metastasis and Tumor Microenvironment, Tianjin Lung Cancer Institute, Tianjin Medical University General Hospital, Tianjin 300052, People's Republic of China. Tianjin Key Laboratory of Lung Cancer Metastasis and Tumor Microenvironment, Tianjin Lung Cancer Institute, Tianjin Medical University General Hospital, Tianjin 300052, People's Republic of China. Tianjin Key Laboratory of Lung Cancer Metastasis and Tumor Microenvironment, Tianjin Lung Cancer Institute, Tianjin Medical University General Hospital, Tianjin 300052, People's Republic of China. Tianjin Key Laboratory of Lung Cancer Metastasis and Tumor Microenvironment, Tianjin Lung Cancer Institute, Tianjin Medical University General Hospital, Tianjin 300052, People's Republic of China. Tianjin Key Laboratory of Lung Cancer Metastasis and Tumor Microenvironment, Tianjin Lung Cancer Institute, Tianjin Medical University General Hospital, Tianjin 300052, People's Republic of China. Tianjin Key Laboratory of Lung Cancer Metastasis and Tumor Microenvironment, Tianjin Lung Cancer Institute, Tianjin Medical University General Hospital, Tianjin 300052, People's Republic of China. Tianjin Key Laboratory of Lung Cancer Metastasis and Tumor Microenvironment, Tianjin Lung Cancer Institute, Tianjin Medical University General Hospital, Tianjin 300052, People's Republic of China. Core Facility Center, Tianjin Medical University General Hospital, Tianjin 300052, People's Republic of China. Department of Nuclear Medicine, Tianjin Medical University General Hospital, Tianjin 300052, People's Republic of China. Tianjin Key Laboratory of Lung Cancer Metastasis and Tumor Microenvironment, Tianjin Lung Cancer Institute, Tianjin Medical University General Hospital, Tianjin 300052, People's Republic of China.</t>
  </si>
  <si>
    <t>State Key Laboratory of Experimental Hematology, National Clinical Research Center for Blood Disease, Institute of Hematology &amp; Hospital of Blood Disease, Chinese Academy of Medical Sciences &amp; Peking Union Medical College, Tianjin, 300020, China. Fujian Institute of Hematology, Fujian Provincial Key Laboratory on Hematology, Fujian Medical University Union Hospital, Fuzhou, China. Department of Hematology, The First Affiliated Hospital of Kunming Medical University, Hematology Research Center of Yunnan Province, Kunming, 650032, China. State Key Laboratory of Experimental Hematology, National Clinical Research Center for Blood Disease, Institute of Hematology &amp; Hospital of Blood Disease, Chinese Academy of Medical Sciences &amp; Peking Union Medical College, Tianjin, 300020, China. State Key Laboratory of Experimental Hematology, National Clinical Research Center for Blood Disease, Institute of Hematology &amp; Hospital of Blood Disease, Chinese Academy of Medical Sciences &amp; Peking Union Medical College, Tianjin, 300020, China. Department of Hematology, The First Affiliated Hospital of Kunming Medical University, Hematology Research Center of Yunnan Province, Kunming, 650032, China. State Key Laboratory of Experimental Hematology, National Clinical Research Center for Blood Disease, Institute of Hematology &amp; Hospital of Blood Disease, Chinese Academy of Medical Sciences &amp; Peking Union Medical College, Tianjin, 300020, China. State Key Laboratory of Experimental Hematology, National Clinical Research Center for Blood Disease, Institute of Hematology &amp; Hospital of Blood Disease, Chinese Academy of Medical Sciences &amp; Peking Union Medical College, Tianjin, 300020, China. Department of Hematology, The First Affiliated Hospital of Kunming Medical University, Hematology Research Center of Yunnan Province, Kunming, 650032, China. Electronic address: shmxia2002@sina.com. State Key Laboratory of Experimental Hematology, National Clinical Research Center for Blood Disease, Institute of Hematology &amp; Hospital of Blood Disease, Chinese Academy of Medical Sciences &amp; Peking Union Medical College, Tianjin, 300020, China. Electronic address: maxt@ihcams.ac.cn. Central Laboratory, Fujian Medical University Union Hospital, Fuzhou, China. Electronic address: huanghuif@126.com.</t>
  </si>
  <si>
    <t>Department of Otolaryngology Head and Neck Surgery, the Second Hospital of Jilin University, No. 218, Ziqiang Street, Nanguan District, Changchun, 130041, Jilin Province, People's Republic of China. Department of Pharmacy, the Second Hospital of Jilin University, Changchun, 130041, People's Republic of China. Department of Otolaryngology Head and Neck Surgery, the Second Hospital of Jilin University, No. 218, Ziqiang Street, Nanguan District, Changchun, 130041, Jilin Province, People's Republic of China. Department of Otolaryngology Head and Neck Surgery, the Second Hospital of Jilin University, No. 218, Ziqiang Street, Nanguan District, Changchun, 130041, Jilin Province, People's Republic of China. Department of Otolaryngology Head and Neck Surgery, the Second Hospital of Jilin University, No. 218, Ziqiang Street, Nanguan District, Changchun, 130041, Jilin Province, People's Republic of China. Department of Otolaryngology Head and Neck Surgery, the Second Hospital of Jilin University, No. 218, Ziqiang Street, Nanguan District, Changchun, 130041, Jilin Province, People's Republic of China. zgw1965@hotmail.com.</t>
  </si>
  <si>
    <t>Department of Breast surgery, Yan Tai Yuhuangding Hospital, Yantai, Shandong, China. Pmy-107@163.com.</t>
  </si>
  <si>
    <t>Department of Urology Surgery, Shenzhen People's Hospital, Shenzhen, Guangdong 518020, P.R. China. Department of Urology Surgery, Second Clinical Medical College of Jinan University, Shenzhen, Guangdong 518020, P.R. China. Department of Urology Surgery, Shenzhen People's Hospital, Shenzhen, Guangdong 518020, P.R. China. Department of Urology Surgery, Second Clinical Medical College of Jinan University, Shenzhen, Guangdong 518020, P.R. China. Department of Urology Surgery, Shenzhen People's Hospital, Shenzhen, Guangdong 518020, P.R. China. Department of Urology Surgery, Second Clinical Medical College of Jinan University, Shenzhen, Guangdong 518020, P.R. China.</t>
  </si>
  <si>
    <t>School of Dentistry, College of Oral Medicine, Taipei Medical University, Taipei, Taiwan; Division of Oral and Maxillofacial Surgery, Department of Dentistry, Wan Fang Hospital, Taipei Medical University, Taipei, Taiwan. Institute of Oral Sciences, Chung Shan Medical University, Taichung, Taiwan; School of Dentistry, Chung Shan Medical University, Taichung, Taiwan; Department of Dentistry, Chung Shan Medical University Hospital, Taichung, Taiwan. Institute of Oral Sciences, Chung Shan Medical University, Taichung, Taiwan; School of Dentistry, Chung Shan Medical University, Taichung, Taiwan; Department of Dentistry, Chung Shan Medical University Hospital, Taichung, Taiwan. Department of Anatomy, School of Medicine, China Medical University, Taichung, Taiwan. Department of Oral and Maxillofacial Surgery, Hokkaido University Graduate School of Dental Medicine, Sapporo, Japan. Department of Anatomy, School of Medicine, China Medical University, Taichung, Taiwan. School of Medicine, China Medical University, Taichung, Taiwan. Institute of Oral Sciences, Chung Shan Medical University, Taichung, Taiwan; School of Dentistry, Chung Shan Medical University, Taichung, Taiwan; Department of Dentistry, Chung Shan Medical University Hospital, Taichung, Taiwan. Electronic address: tao2008@csmu.edu.tw. School of Dentistry, College of Oral Medicine, Taipei Medical University, Taipei, Taiwan; Division of Oral and Maxillofacial Surgery, Department of Dentistry, Wan Fang Hospital, Taipei Medical University, Taipei, Taiwan. Electronic address: lolintsai@tmu.edu.tw.</t>
  </si>
  <si>
    <t>Department of Otology, The First Affiliated Hospital of Zhengzhou University , Zhengzhou, Henan, China. Department of Otology, The First Affiliated Hospital of Zhengzhou University , Zhengzhou, Henan, China.</t>
  </si>
  <si>
    <t>Department of Cardiovascular Medicine, Xiangya Hospital, Central South University, Changsha, China. Institute of Hypertension, Central South University, Changsha, China. Institute of Hypertension, Central South University, Changsha, China. Department of Cardiovascular Surgery, Xiangya Hospital, Central South University, Changsha, China. Department of Cardiovascular Medicine, Xiangya Hospital, Central South University, Changsha, China. Institute of Hypertension, Central South University, Changsha, China. Department of Cardiovascular Medicine, Xiangya Hospital, Central South University, Changsha, China. Institute of Hypertension, Central South University, Changsha, China. Department of Cardiovascular Medicine, Xiangya Hospital, Central South University, Changsha, China. Institute of Hypertension, Central South University, Changsha, China. Department of Cardiovascular Medicine, The Third Xiangya Hospital, Central South University, Changsha, China.</t>
  </si>
  <si>
    <t>Department of Oncology, The Second Affiliated Hospital of Dalian Medical University, No.467 Zhongshan Road, Shahekou District, Dalian City, 116027, Liaoning Province, China. Department of Oncology, The Second Affiliated Hospital of Dalian Medical University, No.467 Zhongshan Road, Shahekou District, Dalian City, 116027, Liaoning Province, China. Department of Oncology, The Second Affiliated Hospital of Dalian Medical University, No.467 Zhongshan Road, Shahekou District, Dalian City, 116027, Liaoning Province, China. Department of Oncology, The Second Affiliated Hospital of Dalian Medical University, No.467 Zhongshan Road, Shahekou District, Dalian City, 116027, Liaoning Province, China. Department of Oncology, The Second Affiliated Hospital of Dalian Medical University, No.467 Zhongshan Road, Shahekou District, Dalian City, 116027, Liaoning Province, China. Department of Oncology, The Second Affiliated Hospital of Dalian Medical University, No.467 Zhongshan Road, Shahekou District, Dalian City, 116027, Liaoning Province, China. JingYufgd@163.com.</t>
  </si>
  <si>
    <t>Department of Pathology and Biological Responses, Nagoya University Graduate School of Medicine, Nagoya, Japan. Department of Pathology and Biological Responses, Nagoya University Graduate School of Medicine, Nagoya, Japan. Department of Pathology and Biological Responses, Nagoya University Graduate School of Medicine, Nagoya, Japan. Department of Pathology and Biological Responses, Nagoya University Graduate School of Medicine, Nagoya, Japan. Department of Pathology and Biological Responses, Nagoya University Graduate School of Medicine, Nagoya, Japan. Department of Pathology and Biological Responses, Nagoya University Graduate School of Medicine, Nagoya, Japan. Department of Pathology and Biological Responses, Nagoya University Graduate School of Medicine, Nagoya, Japan. Division of Molecular Carcinogenesis, Nagoya University Graduate School of Medicine, Nagoya, Japan. Aichi Cancer Center Research Institute, Nagoya, Japan. Department of Pathology and Biological Responses, Nagoya University Graduate School of Medicine, Nagoya, Japan.</t>
  </si>
  <si>
    <t>Department of Applied Biology, Council of Scientific and Industrial Research-Indian Institute of Chemical Technology, Hyderabad, India. Academy of Scientific and Innovative Research, Council of Scientific and Industrial Research-Indian Institute of Chemical Technology Campus, Hyderabad, India. Department of Applied Biology, Council of Scientific and Industrial Research-Indian Institute of Chemical Technology, Hyderabad, India amitavadas.iict@gov.in. Academy of Scientific and Innovative Research, Council of Scientific and Industrial Research-Indian Institute of Chemical Technology Campus, Hyderabad, India amitavadas.iict@gov.in.</t>
  </si>
  <si>
    <t>Department of Pharmaceutical Sciences, College of Pharmacy and Pharmaceutical Sciences, Washington State University, 205 E Spokane Falls Blvd, PBS 421, Spokane, WA, 99202, USA. Laboratory of Regeneromics, School of Pharmacy, Shanghai Jiao Tong University, Shanghai, 200240, China. Department of Pharmaceutical Sciences, College of Pharmacy and Pharmaceutical Sciences, Washington State University, 205 E Spokane Falls Blvd, PBS 421, Spokane, WA, 99202, USA. Department of Pathology, West China Hospital, Sichuan University, Chengdu, Sichuan, 610041, China. Department of Pathology, West China Hospital, Sichuan University, Chengdu, Sichuan, 610041, China. Uro-Oncology Research Program, Samuel Oschin Comprehensive Cancer Institute, Department of Medicine, Cedars-Sinai Medical Center, Los Angeles, CA, 90048, USA. Department of Pathology, Xijing Hospital, Medical University of the Air Force, Xi'an, Shaanxi, 710032, China. Lawrence J. Ellison Institute for Transformative Medicine, Keck School of Medicine, University of Southern California, Los Angeles, CA, 90089, USA. Department of Pharmaceutical Sciences, College of Pharmacy and Pharmaceutical Sciences, Washington State University, 205 E Spokane Falls Blvd, PBS 421, Spokane, WA, 99202, USA. boyang.wu@wsu.edu.</t>
  </si>
  <si>
    <t>Department of Orthopaedics, Erasmus MC, 3015 CN, Rotterdam, The Netherlands. Department of Internal Medicine, Erasmus MC, Rotterdam, The Netherlands. Department of Orthopaedics, Erasmus MC, 3015 CN, Rotterdam, The Netherlands. Department of Experimental Medicine, University of Genova, Genoa, Italy. Department of Experimental Medicine, University of Genova, Genoa, Italy. Department of Internal Medicine, Erasmus MC, Rotterdam, The Netherlands. Department of Orthopaedics, Erasmus MC, 3015 CN, Rotterdam, The Netherlands. Department of Otorhinolaryngology, Erasmus MC, 3015 CN, Rotterdam, The Netherlands. Department of Orthopaedics, Erasmus MC, 3015 CN, Rotterdam, The Netherlands. r.narcisi@erasmusmc.nl.</t>
  </si>
  <si>
    <t>Hepatopancreatobiliary Surgery Department I, Key Laboratory of Carcinogenesis and Translational Research (Ministry of Education/Beijing), Peking University Cancer Hospital &amp; Institute, Beijing, 100142, China. Hepatopancreatobiliary Surgery Department I, Key Laboratory of Carcinogenesis and Translational Research (Ministry of Education/Beijing), Peking University Cancer Hospital &amp; Institute, Beijing, 100142, China. Hepatopancreatobiliary Surgery Department I, Key Laboratory of Carcinogenesis and Translational Research (Ministry of Education/Beijing), Peking University Cancer Hospital &amp; Institute, Beijing, 100142, China. Hepatopancreatobiliary Surgery Department I, Key Laboratory of Carcinogenesis and Translational Research (Ministry of Education/Beijing), Peking University Cancer Hospital &amp; Institute, Beijing, 100142, China. Department of Medical Genetics, School of Basic Medical Sciences, Peking University Health Science Center, Beijing, 100191, China. Central Research Laboratory, Peking Union Medical College Hospital, Chinese Academy of Medical Sciences and Peking Union Medical College, Beijing, 100730, China. Department of Medical Cell Biology, School of Basic Medical Sciences, Peking University Health Science Center, Beijing, 100191, China. Hepatopancreatobiliary Surgery Department I, Key Laboratory of Carcinogenesis and Translational Research (Ministry of Education/Beijing), Peking University Cancer Hospital &amp; Institute, Beijing, 100142, China. xingbaocai88@sina.com.</t>
  </si>
  <si>
    <t>Tsinghua-Peking Joint Center for Life Sciences, Beijing, China. School of Life Sciences, Tsinghua University, Beijing, China. School of Medicine, Medical Science Building, Room D204, Tsinghua University, Beijing, 100084, China. IDG/McGovern Institute for Brain Research at Tsinghua, Beijing, China. Tsinghua-Peking Joint Center for Life Sciences, Beijing, China. School of Medicine, Medical Science Building, Room D204, Tsinghua University, Beijing, 100084, China. IDG/McGovern Institute for Brain Research at Tsinghua, Beijing, China. Tsinghua-Peking Joint Center for Life Sciences, Beijing, China. School of Life Sciences, Tsinghua University, Beijing, China. School of Medicine, Medical Science Building, Room D204, Tsinghua University, Beijing, 100084, China. IDG/McGovern Institute for Brain Research at Tsinghua, Beijing, China. School of Medicine, Medical Science Building, Room D204, Tsinghua University, Beijing, 100084, China. Tsinghua-Peking Joint Center for Life Sciences, Beijing, China. School of Life Sciences, Tsinghua University, Beijing, China. School of Medicine, Medical Science Building, Room D204, Tsinghua University, Beijing, 100084, China. IDG/McGovern Institute for Brain Research at Tsinghua, Beijing, China. Tsinghua-Peking Joint Center for Life Sciences, Beijing, China. yichangjia@tsinghua.edu.cn. School of Medicine, Medical Science Building, Room D204, Tsinghua University, Beijing, 100084, China. yichangjia@tsinghua.edu.cn. IDG/McGovern Institute for Brain Research at Tsinghua, Beijing, China. yichangjia@tsinghua.edu.cn.</t>
  </si>
  <si>
    <t>Department of Surgery, University of Michigan, Ann Arbor, Michigan. Department of Surgery, University of Michigan, Ann Arbor, Michigan. Department of Surgery, University of Michigan, Ann Arbor, Michigan. Department of Surgery, University of Michigan, Ann Arbor, Michigan. Department of Surgery, University of Michigan, Ann Arbor, Michigan. Department of Surgery, University of Michigan, Ann Arbor, Michigan; Department of Pathology, University of Michigan, Ann Arbor, Michigan. Department of Surgery, University of Michigan, Ann Arbor, Michigan. Department of Gastroenterology, University of Texas, MD Anderson Cancer Center, Houston, Texas. Computational Medicine and Bioinformatics, University of Michigan Medical School, Ann Arbor, Michigan. Computational Medicine and Bioinformatics, University of Michigan Medical School, Ann Arbor, Michigan. Department of Surgery, University of Michigan, Ann Arbor, Michigan. Molecular and Integrative Physiology, University of Michigan Medical School, Ann Arbor, Michigan. Department of Surgery, University of Michigan, Ann Arbor, Michigan. Department of Pathology, University of Michigan, Ann Arbor, Michigan. Molecular and Integrative Physiology, University of Michigan Medical School, Ann Arbor, Michigan. Department of Surgery, University of Michigan, Ann Arbor, Michigan; Molecular and Integrative Physiology, University of Michigan Medical School, Ann Arbor, Michigan; Department of Cell and Developmental Biology, University of Michigan, Ann Arbor, Michigan; Program in Cellular and Molecular Biology, University of Michigan, Ann Arbor, Michigan; Rogel Cancer Center, University of Michigan, Ann Arbor, Michigan. Department of Surgery, University of Michigan, Ann Arbor, Michigan; Department of Pathology, University of Michigan, Ann Arbor, Michigan; Rogel Cancer Center, University of Michigan, Ann Arbor, Michigan; Graduate Programs in Immunology and Tumor Biology, University of Michigan, Ann Arbor, Michigan. Department of Surgery, University of Michigan, Ann Arbor, Michigan; Rogel Cancer Center, University of Michigan, Ann Arbor, Michigan. Electronic address: timofran@med.umich.edu.</t>
  </si>
  <si>
    <t>Department of Laboratory Medicine, Sahlgrenska Academy, University of Gothenburg, Gothenburg, Sweden. Department of Clinical Genetics and Genomics, Sahlgrenska University Hospital, Gothenburg, Sweden. Department of Clinical Genetics and Genomics, Sahlgrenska University Hospital, Gothenburg, Sweden. Department of Laboratory Medicine, Sahlgrenska Academy, University of Gothenburg, Gothenburg, Sweden. Department of Pathology, Sahlgrenska University Hospital, Gothenburg, Sweden. Department of Laboratory Medicine, Sahlgrenska Academy, University of Gothenburg, Gothenburg, Sweden. Department of Pathology, Sahlgrenska University Hospital, Gothenburg, Sweden. Department of Clinical Genetics and Genomics, Sahlgrenska University Hospital, Gothenburg, Sweden. Department of Laboratory Medicine, Sahlgrenska Academy, University of Gothenburg, Gothenburg, Sweden. Department of Pathology, Sahlgrenska University Hospital, Gothenburg, Sweden. Department of Plastic Surgery, Sahlgrenska Academy, University of Gothenburg, Gothenburg, Sweden.</t>
  </si>
  <si>
    <t>Department of Cancer Center, General Hospital of PLA, Beijing, 100853, People's Republic of China. Department of Cancer Center, General Hospital of PLA, Beijing, 100853, People's Republic of China. Department of Applied Biology and Chemical Technology and Lo Ka Chung Centre for Natural Anti-Cancer Drug Development, Hong Kong Polytechnic University, 11 Yuk Choi Road, Hung Hom, Kowloon, Hong Kong, China. Department of Applied Biology and Chemical Technology and Lo Ka Chung Centre for Natural Anti-Cancer Drug Development, Hong Kong Polytechnic University, 11 Yuk Choi Road, Hung Hom, Kowloon, Hong Kong, China. Department of Applied Biology and Chemical Technology and Lo Ka Chung Centre for Natural Anti-Cancer Drug Development, Hong Kong Polytechnic University, 11 Yuk Choi Road, Hung Hom, Kowloon, Hong Kong, China. Department of Applied Biology and Chemical Technology and Lo Ka Chung Centre for Natural Anti-Cancer Drug Development, Hong Kong Polytechnic University, 11 Yuk Choi Road, Hung Hom, Kowloon, Hong Kong, China. bctleung@polyu.edu.hk.</t>
  </si>
  <si>
    <t>Graduate Institute of Life Sciences, National Defense Medical Center, Taipei, 11490, Taiwan. Institute of Cellular and Organismic Biology, Academia Sinica, Taipei, 11529, Taiwan. Institute of Biomedical Sciences, Academia Sinica, Taipei, 11529, Taiwan. Institute of Biomedical Sciences, Academia Sinica, Taipei, 11529, Taiwan. Institute of Biomedical Sciences, Academia Sinica, Taipei, 11529, Taiwan. Graduate Institute of Life Sciences, National Defense Medical Center, Taipei, 11490, Taiwan. Institute of Biomedical Sciences, Academia Sinica, Taipei, 11529, Taiwan. Graduate Institute of Life Sciences, National Defense Medical Center, Taipei, 11490, Taiwan. yiching@gate.sinica.edu.tw. Institute of Cellular and Organismic Biology, Academia Sinica, Taipei, 11529, Taiwan. yiching@gate.sinica.edu.tw.</t>
  </si>
  <si>
    <t>Department of Toxicology, Henan Center for Disease Control and Prevention, Zhengzhou 450016, China. Electronic address: wangyd76@163.com. Department of Epidemiology, School of Public Health, Zhengzhou University, Zhengzhou 450001, China. Department of Toxicology, Henan Center for Disease Control and Prevention, Zhengzhou 450016, China. Department of Toxicology, Henan Center for Disease Control and Prevention, Zhengzhou 450016, China. Department of Epidemiology, School of Public Health, Zhengzhou University, Zhengzhou 450001, China. Electronic address: yhy@zzu.edu.cn.</t>
  </si>
  <si>
    <t>Department of Pharmacology, Research Center for Human Genetics, College of Medicine, Yonsei University, Seoul, Republic of Korea. Department of Plastic and Reconstructive Surgery, Institute for Human Tissue Restoration, College of Medicine, Yonsei University, Seoul, Republic of Korea. Department of Pharmacology, Research Center for Human Genetics, College of Medicine, Yonsei University, Seoul, Republic of Korea. Department of Plastic and Reconstructive Surgery, Institute for Human Tissue Restoration, College of Medicine, Yonsei University, Seoul, Republic of Korea. Department of Pharmacology, Research Center for Human Genetics, College of Medicine, Yonsei University, Seoul, Republic of Korea. Department of Pharmacology, Research Center for Human Genetics, College of Medicine, Yonsei University, Seoul, Republic of Korea. Department of Pediatric Neurosurgery, Craniofacial Reforming and Reconstruction Clinic, College of Medicine, Yonsei University, Seoul, Republic of Korea. Department of Pediatric Neurosurgery, Craniofacial Reforming and Reconstruction Clinic, College of Medicine, Yonsei University, Seoul, Republic of Korea. Department of Pediatric Neurosurgery, Craniofacial Reforming and Reconstruction Clinic, College of Medicine, Yonsei University, Seoul, Republic of Korea. Department of Pharmacology, Research Center for Human Genetics, College of Medicine, Yonsei University, Seoul, Republic of Korea. Department of Plastic and Reconstructive Surgery, Institute for Human Tissue Restoration, College of Medicine, Yonsei University, Seoul, Republic of Korea.</t>
  </si>
  <si>
    <t>Department of Chemistry, Incheon National University, 119 Academy-ro, Yeonsu-gu, Incheon 22012, Republic of Korea. Department of Cosmetic Science &amp; Management, Graduate School, Incheon National University, 119 Academy-ro, Yeonsu-gu, Incheon 22012, Republic of Korea. Department of Chemistry, Incheon National University, 119 Academy-ro, Yeonsu-gu, Incheon 22012, Republic of Korea; Department of Cosmetic Science &amp; Management, Graduate School, Incheon National University, 119 Academy-ro, Yeonsu-gu, Incheon 22012, Republic of Korea. Electronic address: eunmi@inu.ac.kr.</t>
  </si>
  <si>
    <t>Department of General Surgery, Liyuan Hospital of Tongji Medical College of Huazhong University of Science and Technology, Wuhan, China. Department of Pharmacy, XiangYang Hospital of Traditional Chinese Medicine, Xiangyang, China. Department of Surgery, Wuhan ChangeDong Hospital, Wuhan, China. Department of General Surgery, Liyuan Hospital of Tongji Medical College of Huazhong University of Science and Technology, Wuhan, China.</t>
  </si>
  <si>
    <t>Department of Oncology, First Affiliated Hospital, Anhui Medical University, Hefei, China. Department of Urology, Second Affiliated Hospital, Anhui Medical University, Hefei, China. Department of Toxicology, Anhui Medical University, Hefei, China. Department of Urology, Second Affiliated Hospital, Anhui Medical University, Hefei, China. Department of Urology, Second Affiliated Hospital, Anhui Medical University, Hefei, China. Department of Urology, Second Affiliated Hospital, Anhui Medical University, Hefei, China. Department of Toxicology, Anhui Medical University, Hefei, China. Department of Oncology, First Affiliated Hospital, Anhui Medical University, Hefei, China.</t>
  </si>
  <si>
    <t>Samsung Biomedical Research Institute, Sungkyunkwan University School of Medicine, Seoul, Korea. Department of Health Science and Technology, Samsung Advanced Institute for Health Science and Technology, Sungkyunkwan University, Seoul, Republic of Korea. Department of Health Science and Technology, Samsung Advanced Institute for Health Science and Technology, Sungkyunkwan University, Seoul, Republic of Korea. Department of Molecular Cell Biology, Sungkyunkwan University School of Medicine, Suwon, Korea. Department of Health Science and Technology, Samsung Advanced Institute for Health Science and Technology, Sungkyunkwan University, Seoul, Republic of Korea. kyeongkyu@skku.edu. Department of Molecular Cell Biology, Sungkyunkwan University School of Medicine, Suwon, Korea. kyeongkyu@skku.edu. Department of Health Science and Technology, Samsung Advanced Institute for Health Science and Technology, Sungkyunkwan University, Seoul, Republic of Korea. platoshkim@daum.net. Department of Pathology, Samsung Medical Center, Sungkyunkwan University School of Medicine, Seoul, Korea. platoshkim@daum.net.</t>
  </si>
  <si>
    <t>Department of Hepatobiliary Surgery, Shandong Provincial Hospital Affiliated to Shandong University, Jinan, 250021, Shandong Province, China. Department of General Surgery, Qingzhou People's Hospital, Qingzhou, 262500, Shandong Province, China. Department of Hepatobiliary Surgery, Shandong Provincial Hospital Affiliated to Shandong University, Jinan, 250021, Shandong Province, China. Department of Hepatobiliary Surgery, Shandong Provincial Hospital Affiliated to Shandong University, Jinan, 250021, Shandong Province, China. Department of Hepatobiliary Surgery, Shandong Provincial Hospital Affiliated to Shandong University, Jinan, 250021, Shandong Province, China. Department of Hepatobiliary Surgery, Shandong Provincial Hospital Affiliated to Shandong University, Jinan, 250021, Shandong Province, China. Department of Hepatobiliary Surgery, The First Affiliated Hospital of Shangdong First Medical University, Jinan, 250014, Shandong Province, China. Department of Hepatobiliary Surgery, The First Affiliated Hospital of Shangdong First Medical University, Jinan, 250014, Shandong Province, China. Department of Hepatobiliary Surgery, Shandong Provincial Hospital Affiliated to Shandong University, Jinan, 250021, Shandong Province, China. Electronic address: 18563715201@163.com.</t>
  </si>
  <si>
    <t>Division of Nephrology, Department of Medicine, Duke University Medical Center, Durham, North Carolina, USA. Division of Nephrology, Department of Medicine, Duke University Medical Center, Durham, North Carolina, USA. Division of Nephrology, Department of Medicine, Duke University Medical Center, Durham, North Carolina, USA. Division of Nephrology, Department of Medicine, Duke University Medical Center, Durham, North Carolina, USA. Department of Anesthesiology, Duke University Medical Center, Durham, North Carolina, USA. Division of Nephrology, Department of Medicine, Duke University Medical Center, Durham, North Carolina, USA; Department of Medicine, Durham VA Medical Center, Durham, North Carolina, USA. Electronic address: steven.d.crowley@duke.edu.</t>
  </si>
  <si>
    <t>Department of Cell Biology, Center for Cell Dynamics, Johns Hopkins University School of Medicine, Baltimore, Maryland. andrew.ewald@jhmi.edu dan.georgess@lau.edu.lb. Department of Natural Sciences, School of Arts and Sciences, Lebanese American University, Beirut, Lebanon. Department of Cell Biology, Center for Cell Dynamics, Johns Hopkins University School of Medicine, Baltimore, Maryland. Department of Cell Biology, Center for Cell Dynamics, Johns Hopkins University School of Medicine, Baltimore, Maryland. Department of Cell Biology, Center for Cell Dynamics, Johns Hopkins University School of Medicine, Baltimore, Maryland. Department of Cell Biology, Center for Cell Dynamics, Johns Hopkins University School of Medicine, Baltimore, Maryland. Department of Cell Biology, Center for Cell Dynamics, Johns Hopkins University School of Medicine, Baltimore, Maryland. Department of Cell Biology, Center for Cell Dynamics, Johns Hopkins University School of Medicine, Baltimore, Maryland. Department of Cell Biology, Center for Cell Dynamics, Johns Hopkins University School of Medicine, Baltimore, Maryland. Department of Cell Biology, Center for Cell Dynamics, Johns Hopkins University School of Medicine, Baltimore, Maryland. andrew.ewald@jhmi.edu dan.georgess@lau.edu.lb. Department of Biomedical Engineering, Johns Hopkins University School of Medicine, Baltimore, Maryland. Cancer Invasion and Metastasis Program, Department of Oncology, Sidney Kimmel Comprehensive Cancer Center, Johns Hopkins University School of Medicine, Baltimore, MD 21205.</t>
  </si>
  <si>
    <t>Laboratory of Molecular and Cellular Neurobiology, IRCCS Santa Lucia Foundation, Rome, 00143, Italy. Electronic address: neri.mercatelli@gmail.com. Laboratory of Molecular and Cellular Neurobiology, IRCCS Santa Lucia Foundation, Rome, 00143, Italy. Laboratory of Molecular and Cellular Neurobiology, IRCCS Santa Lucia Foundation, Rome, 00143, Italy. Laboratory of Molecular and Cellular Neurobiology, IRCCS Santa Lucia Foundation, Rome, 00143, Italy; Department of Movement, Human and Health Sciences, University of Rome "Foro Italico", Piazza Lauro de Bosis 6, 00135, Rome, Italy. Electronic address: mariapaola.paronetto@uniroma4.it.</t>
  </si>
  <si>
    <t>Department of Oncology and Radiotherapy, Oulu University Hospital, University of Oulu, Oulu, Finland. Medical Research Center, Oulu University Hospital, Unit of Cancer and Translational Medicine Research, University of Oulu, Oulu, Finland. Department of Oncology and Radiotherapy, Oulu University Hospital, University of Oulu, Oulu, Finland. Medical Research Center, Oulu University Hospital, Unit of Cancer and Translational Medicine Research, University of Oulu, Oulu, Finland. Department of Dermatology, Allergology and Venereology, University of Helsinki and Helsinki University Hospital, Helsinki, Finland. Cancer Research and Translational Medicine Research Unit, Department of Pathology, Oulu University Hospital, University of Oulu, Oulu, Finland. Cancer Research and Translational Medicine Research Unit, Department of Pathology, Oulu University Hospital, University of Oulu, Oulu, Finland. Department of Clinical Pathology and Forensic Medicine, Cancer Center of Eastern Finland, Kuopio University Hospital, University of Eastern Finland, Kuopio, Finland. Department of Oncology and Radiotherapy, Turku University Hospital and University of Turku, Turku, Finland. Department of Oncology, Jyvaskyla Central Hospital, Jyvaskyla, Finland. Department of Oncology and Radiotherapy, Oulu University Hospital, University of Oulu, Oulu, Finland. Medical Research Center, Oulu University Hospital, Unit of Cancer and Translational Medicine Research, University of Oulu, Oulu, Finland. Department of Dermatology, Allergology and Venereology, University of Helsinki and Helsinki University Hospital, Helsinki, Finland. Department of Oncology and Radiotherapy, Oulu University Hospital, University of Oulu, Oulu, Finland. Department of Haematology, Oulu University Hospital and University of Oulu, Oulu, Finland. Department of Oncology and Radiotherapy, Oulu University Hospital, University of Oulu, Oulu, Finland. Medical Research Center, Oulu University Hospital, Unit of Cancer and Translational Medicine Research, University of Oulu, Oulu, Finland. Department of Oncology and Radiotherapy, Faculty of Health Medicine, Institute of Clinical Medicine, Kuopio University Hospital, University of Eastern Finland, Kuopio, Finland.</t>
  </si>
  <si>
    <t>Department of Cell and Molecular Biology, Manipal School of Life Sciences, Manipal Academy of Higher Education, Manipal-576104, Karnataka, India. Department of Cell and Molecular Biology, Manipal School of Life Sciences, Manipal Academy of Higher Education, Manipal-576104, Karnataka, India. Department of Cell and Molecular Biology, Manipal School of Life Sciences, Manipal Academy of Higher Education, Manipal-576104, Karnataka, India. Department of Cell and Molecular Biology, Manipal School of Life Sciences, Manipal Academy of Higher Education, Manipal-576104, Karnataka, India. Department of Cell and Molecular Biology, Manipal School of Life Sciences, Manipal Academy of Higher Education, Manipal-576104, Karnataka, India. Department of Cell and Molecular Biology, Manipal School of Life Sciences, Manipal Academy of Higher Education, Manipal-576104, Karnataka, India, shama.prasada@manipal.edu.</t>
  </si>
  <si>
    <t>Department of Pediatrics, University of Minnesota, Minneapolis, MN, USA. Center for Genome Engineering, University of Minnesota, Minneapolis, MN, USA. Masonic Cancer Center, University of Minnesota, Minneapolis, MN, USA. Department of Pediatrics, University of Minnesota, Minneapolis, MN, USA. Center for Genome Engineering, University of Minnesota, Minneapolis, MN, USA. Masonic Cancer Center, University of Minnesota, Minneapolis, MN, USA. Department of Pediatrics, University of Minnesota, Minneapolis, MN, USA. Center for Genome Engineering, University of Minnesota, Minneapolis, MN, USA. Masonic Cancer Center, University of Minnesota, Minneapolis, MN, USA. Department of Biomedical Engineering, University of Minnesota, Minneapolis, MN, USA. Masonic Cancer Center, University of Minnesota, Minneapolis, MN, USA. Department of Biomedical Engineering, University of Minnesota, Minneapolis, MN, USA. Department of Pediatrics, University of Minnesota, Minneapolis, MN, USA. Center for Genome Engineering, University of Minnesota, Minneapolis, MN, USA. Masonic Cancer Center, University of Minnesota, Minneapolis, MN, USA. Department of Pediatrics, University of Minnesota, Minneapolis, MN, USA. Center for Genome Engineering, University of Minnesota, Minneapolis, MN, USA. Masonic Cancer Center, University of Minnesota, Minneapolis, MN, USA. Department of Pediatrics, University of Minnesota, Minneapolis, MN, USA. Center for Genome Engineering, University of Minnesota, Minneapolis, MN, USA. Masonic Cancer Center, University of Minnesota, Minneapolis, MN, USA. Department of Pediatrics, University of Minnesota, Minneapolis, MN, USA. Center for Genome Engineering, University of Minnesota, Minneapolis, MN, USA. Masonic Cancer Center, University of Minnesota, Minneapolis, MN, USA. Cancer Research UK Cambridge Institute, University of Cambridge, Cambridge, UK. Masonic Cancer Center, University of Minnesota, Minneapolis, MN, USA. Department of Laboratory Medicine and Pathology, University of Minnesota, Minneapolis, MN, USA. Masonic Cancer Center, University of Minnesota, Minneapolis, MN, USA. Department of Biomedical Engineering, University of Minnesota, Minneapolis, MN, USA. Department of Biomedical Engineering, University of Minnesota, Minneapolis, MN, USA. Department of Pediatrics, University of Minnesota, Minneapolis, MN, USA. Center for Genome Engineering, University of Minnesota, Minneapolis, MN, USA. Masonic Cancer Center, University of Minnesota, Minneapolis, MN, USA. Department of Pediatrics, University of Minnesota, Minneapolis, MN, USA. mori0164@umn.edu. Center for Genome Engineering, University of Minnesota, Minneapolis, MN, USA. mori0164@umn.edu. Masonic Cancer Center, University of Minnesota, Minneapolis, MN, USA. mori0164@umn.edu.</t>
  </si>
  <si>
    <t>University Children's Hospital Basel (UKBB). Department of Biomedicine, University of Basel. University Children's Hospital Basel (UKBB). Department of Biomedicine, University of Basel. University Children's Hospital Basel (UKBB). Department of Biomedicine, University of Basel. Institute for Pathology, University of Basel. University Children's Hospital Basel (UKBB). Department of Biomedicine, University of Basel. University Children's Hospital Basel (UKBB). Department of Biomedicine, University of Basel. Faculty of Sciences, University of Basel. Friedrich Miescher Institute for Biomedical Research, Basel, Switzerland. University Children's Hospital Basel (UKBB) j.schwaller@unibas.ch. Department of Biomedicine, University of Basel.</t>
  </si>
  <si>
    <t>Department of Medical Biotechnology, Faculty of Advanced Medical Sciences, Tabriz University of Medical Sciences, Tabriz,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Medical Biotechnology, Faculty of Advanced Medical Sciences, Tabriz University of Medical Sciences, Tabriz, Iran. Department of Surgery, Sina Hospital, Tehran University of Medical Sciences, Tehran, Iran. Department of Stem Cells and Developmental Biology, Cell Science Research Center, Royan Institute for Stem Cell Biology and Technology, ACECR, Tehran, Iran.Electronic Address: mebrahimi@royaninstitute.org. Drug Applied Research Center, Tabriz University of Medical Sciences, Tabriz, Iran. Electronic Address: alizadehe@tbzmed.ac.ir.</t>
  </si>
  <si>
    <t>Department of Infection, Immunity and Cardiovascular Disease, University of Sheffield, Sheffield, UK. Department of Infection, Immunity and Cardiovascular Disease, University of Sheffield, Sheffield, UK. Department of Infection, Immunity and Cardiovascular Disease, University of Sheffield, Sheffield, UK. Department of Infection, Immunity and Cardiovascular Disease, University of Sheffield, Sheffield, UK. Bateson Centre for Lifecourse Biology, University of Sheffield, Sheffield, UK. Department of Infection, Immunity and Cardiovascular Disease, University of Sheffield, Sheffield, UK. Department of Infection, Immunity and Cardiovascular Disease, University of Sheffield, Sheffield, UK. Department of Infection, Immunity and Cardiovascular Disease, University of Sheffield, Sheffield, UK. paul.evans@sheffield.ac.uk. Bateson Centre for Lifecourse Biology, University of Sheffield, Sheffield, UK. paul.evans@sheffield.ac.uk. INSIGNEO Institute for In Silico Medicine, University of Sheffield, Sheffield, UK. paul.evans@sheffield.ac.uk.</t>
  </si>
  <si>
    <t>General Surgery of the Affiliated Hospital of Xuzhou Medical University, 99 West Huaihai Road, Xuzhou, 221006, People's Republic of China. rzq0805@163.com. School of Nursing, Xuzhou Medical University, 209 Tongshan Road, Xuzhou, 221004, People's Republic of China. General Surgery of the Affiliated Hospital of Xuzhou Medical University, 99 West Huaihai Road, Xuzhou, 221006, People's Republic of China. General Surgery of the Affiliated Hospital of Xuzhou Medical University, 99 West Huaihai Road, Xuzhou, 221006, People's Republic of China. General Surgery of the Affiliated Hospital of Xuzhou Medical University, 99 West Huaihai Road, Xuzhou, 221006, People's Republic of China. General Surgery of the Affiliated Hospital of Xuzhou Medical University, 99 West Huaihai Road, Xuzhou, 221006, People's Republic of China.</t>
  </si>
  <si>
    <t>Department of Molecular Biology, Hospital Universitario de la Ribera, Ctra. Corbera, km. 1, 46600, Alzira, Spain. lafuentesanchisaranzazu@gmail.com. Department of Thoracic Surgery, Hospital Universitario de la Ribera, Alcira, Spain. Department of Physiology, Facultad de Farmacia, Universidad de Valencia, Valencia, Spain. Department of Pathology, Hospital Quiron Valencia, Valencia, Spain. Department of Thoracic Surgery, Hospital Universitario de la Ribera, Alcira, Spain. Department of Thoracic Surgery, Hospital Universitario de la Ribera, Alcira, Spain. Department of Pathology, Hospital Universitario de la Ribera, Alcira, Spain. Department of Molecular Biology, Hospital Universitario de la Ribera, Ctra. Corbera, km. 1, 46600, Alzira, Spain. Department of Pathology, Hospital Quiron Valencia, Valencia, Spain. Laboratory of Oncogenic Signaling, Centro de Investigacion Principe Felipe, Valencia, Spain. Department of Molecular Biology, Hospital Universitario de la Ribera, Ctra. Corbera, km. 1, 46600, Alzira, Spain. Department of Thoracic Surgery, Hospital Universitario de la Ribera, Alcira, Spain.</t>
  </si>
  <si>
    <t>Department of Laboratory Animal Medicine, Research Institute for Veterinary Science, BK21 PLUS Program for Creative Veterinary Science Research, College of Veterinary Medicine, Seoul National University, Seoul, 08826, Republic of Korea. Department of Stem Cell Biology, School of Medicine, Konkuk University, Seoul, 05029,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National Primate Research Center, Korea Research Institute of Bioscience and Biotechnology, Cheongju, Chungcheongbuk,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pjhak@snu.ac.kr.</t>
  </si>
  <si>
    <t>Department of Neurosurgery, Dokkyo Medical University Saitama Medical Center, Koshigaya, Japan. Department of Neurosurgery, Dokkyo Medical University Saitama Medical Center, Koshigaya, Japan. Department of Neurosurgery, Dokkyo Medical University Saitama Medical Center, Koshigaya, Japan. Department of Neurosurgery, Dokkyo Medical University Saitama Medical Center, Koshigaya, Japan. Department of Neurosurgery, Dokkyo Medical University Saitama Medical Center, Koshigaya, Japan. Department of Human Pathology, Gunma University Graduate School of Medicine, Maebashi, Japan. Department of Neurosurgery, Dokkyo Medical University Saitama Medical Center, Koshigaya, Japan.</t>
  </si>
  <si>
    <t>Department of Pediatric Surgery, Sichuan Academy of Medical Sciences &amp; Sichuan Provincial People's Hospital, Chengdu, China. Hepatobiliary Surgery, Sichuan Academy of Medical Sciences &amp; Sichuan Provincial People's Hospital, Chengdu, China. Department of Pediatric Surgery, Sichuan Academy of Medical Sciences &amp; Sichuan Provincial People's Hospital, Chengdu, China. Ophthalmology, Sichuan Academy of Medical Sciences &amp; Sichuan Provincial People's Hospital, Chengdu, China. Thracic Surgery, Sichuan Academy of Medical Sciences &amp; Sichuan Provincial People's Hospital, Chengdu, China. Ultrsound, Sichuan Academy of Medical Sciences &amp; Sichuan Provincial People's Hospital, Chengdu, China. Department of Pediatric Surgery, Sichuan Academy of Medical Sciences &amp; Sichuan Provincial People's Hospital, Chengdu, China.</t>
  </si>
  <si>
    <t>Department of General Surgery, The First Affiliated Hospital of Zhengzhou University, Zhengzhou, 450052, Henan, PR China; Department of Oncology Surgery, The First Affiliated Hospital and College of Clinical Medicine of Henan University of Science and Technology, Luoyang, 471003, Henan, PR China. Department of Gynaecology and Obstetrics, The Third Affiliated Hospital of Henan University of Science and Technology, Luoyang, 471003, Henan, PR China. Department of Oncology Surgery, The First Affiliated Hospital and College of Clinical Medicine of Henan University of Science and Technology, Luoyang, 471003, Henan, PR China. Department of Oncology Surgery, The First Affiliated Hospital and College of Clinical Medicine of Henan University of Science and Technology, Luoyang, 471003, Henan, PR China. Department of Oncology Surgery, The First Affiliated Hospital and College of Clinical Medicine of Henan University of Science and Technology, Luoyang, 471003, Henan, PR China. Department of General Surgery, The First Affiliated Hospital of Zhengzhou University, Zhengzhou, 450052, Henan, PR China. Electronic address: Luxiubo8866@163.com.</t>
  </si>
  <si>
    <t>Department of Clinical Biochemistry, Faculty of Medicine, King Abdulaziz University, Jeddah 21589, Saudi Arabia. Department of Clinical Biochemistry, Faculty of Medicine, King Abdulaziz University, Jeddah 21589, Saudi Arabia. Department of Clinical Biochemistry, Faculty of Medicine, King Abdulaziz University, Jeddah 21589, Saudi Arabia. Department of Clinical Biochemistry, Faculty of Medicine, King Abdulaziz University, Jeddah 21589, Saudi Arabia. Department of Medical Biochemistry, Medical Division, National Research Centre, Giza 12622, Egypt. Department of Clinical Biochemistry, Faculty of Medicine, King Abdulaziz University, Jeddah 21589, Saudi Arabia. Department of Pharmaceutical Sciences, College of Pharmacy, Gulf Medical University, Ajman 4184, UAE. Department of Pharmacology, Medical Division, National Research Centre, Giza 12622, Egypt.</t>
  </si>
  <si>
    <t>Department of Biochemistry and Molecular Biology, School of Basic Medical Sciences, Fujian Medical University, Fuzhou, 350004, China. Hubei Key Laboratory of Cardiovascular, Cerebrovascular and Metabolic Disorders, Hubei University of Science and Technology, Xianning, 437100, China. Key Laboratory of Cardiovascular and Cerebrovascular Medicine, School of Pharmacy, Nanjing Medical University, Nanjing, 211166, China. School of Clinical Medicine, Fujian Medical University, Fuzhou, 350004, China. School of Clinical Medicine, Fujian Medical University, Fuzhou, 350004, China. School of Clinical Medicine, Fujian Medical University, Fuzhou, 350004, China. School of Clinical Medicine, Fujian Medical University, Fuzhou, 350004, China. Department of Ophthalmology, Xiangya Hospital, Central South University, Changsha, 410008, China. Electronic address: lexiding@csu.edu.cn.</t>
  </si>
  <si>
    <t>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Guangdong Provincial Key Laboratory of Stomatology, Sun Yat-sen University, Guangzhou, China. Guangdong Provincial Key Laboratory of Stomatology, Sun Yat-sen University, Guangzhou, China. Department of Oral Pathology, Guanghua School of Stomatology, Hospital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t>
  </si>
  <si>
    <t>Gynecologic Cancer Center, Chongqing University Cancer Hospital and Chongqing Cancer Institute and Chongqing Cancer Hospital, Chongqing, China. Department Pathology, West China Second Hospital, Sichuan University, Chengdu, Sichuan Province, China. Gynecologic Cancer Center, Chongqing University Cancer Hospital and Chongqing Cancer Institute and Chongqing Cancer Hospital, Chongqing, China. Gynecologic Cancer Center, Chongqing University Cancer Hospital and Chongqing Cancer Institute and Chongqing Cancer Hospital, Chongqing, China.</t>
  </si>
  <si>
    <t>Department of Neurosurgery, Beijing Tiantan Hospital, Capital Medical University, Beijing, China. China National Clinical Research Center for Neurological Diseases, Fengtai, Beijing, China. Beijing Neurosurgical Institute, Beijing, China. Department of Neurosurgery, Beijing Tiantan Hospital, Capital Medical University, Beijing, China. Department of Neurosurgery, Beijing Tiantan Hospital, Capital Medical University, Beijing, China. Department of Neurosurgery, Beijing Tiantan Hospital, Capital Medical University, Beijing, China. Department of Neurosurgery, Beijing Tiantan Hospital, Capital Medical University, Beijing, China. jwttyy@126.com. China National Clinical Research Center for Neurological Diseases, Fengtai, Beijing, China. jwttyy@126.com. Department of Neurosurgery, Beijing Tiantan Hospital, Capital Medical University, Beijing, China. tyjpumc@163.com. China National Clinical Research Center for Neurological Diseases, Fengtai, Beijing, China. tyjpumc@163.com. Beijing Neurosurgical Institute, Beijing, China. tyjpumc@163.com.</t>
  </si>
  <si>
    <t>Department of Otorhinolaryngology-Head and Neck Surgery, Zhujiang Hospital, Southern Medical University, Guangzhou, 510282, China. Department of Otorhinolaryngology-Head and Neck Surgery, Guangzhou Red Cross Hospital, Medical College, Jinan University, Guangzhou, 510235, China. Department of Otorhinolaryngology-Head and Neck Surgery, Zhujiang Hospital, Southern Medical University, Guangzhou, 510282, China. Department of Otorhinolaryngology-Head and Neck Surgery, Zhujiang Hospital, Southern Medical University, Guangzhou, 510282, China. Department of Otorhinolaryngology-Head and Neck Surgery, Zhujiang Hospital, Southern Medical University, Guangzhou, 510282, China. Department of Otorhinolaryngology-Head and Neck Surgery, Zhujiang Hospital, Southern Medical University, Guangzhou, 510282, China. Department of Otorhinolaryngology-Head and Neck Surgery, Zhujiang Hospital, Southern Medical University, Guangzhou, 510282, China. Department of Otorhinolaryngology-Head and Neck Surgery, Guangzhou Red Cross Hospital, Medical College, Jinan University, Guangzhou, 510235, China. jzli2002@163.com. Department of Otorhinolaryngology-Head and Neck Surgery, Zhujiang Hospital, Southern Medical University, Guangzhou, 510282, China. scxiang@126.com. Department of Otorhinolaryngology-Head and Neck Surgery, Zhujiang Hospital, Southern Medical University, Guangzhou, 510282, China. wenzhong60@163.com.</t>
  </si>
  <si>
    <t>Myeloma Research Laboratory, Adelaide Medical School, Faculty of Health and Medical Sciences, The University of Adelaide, Adelaide, Australia; Precision Medicine Theme, South Australian Health &amp; Medical Research Institute (SAHMRI), Adelaide, Australia. Myeloma Research Laboratory, Adelaide Medical School, Faculty of Health and Medical Sciences, The University of Adelaide, Adelaide, Australia; Precision Medicine Theme, South Australian Health &amp; Medical Research Institute (SAHMRI), Adelaide, Australia. Myeloma Research Laboratory, Adelaide Medical School, Faculty of Health and Medical Sciences, The University of Adelaide, Adelaide, Australia; Precision Medicine Theme, South Australian Health &amp; Medical Research Institute (SAHMRI), Adelaide, Australia. Myeloma Research Laboratory, Adelaide Medical School, Faculty of Health and Medical Sciences, The University of Adelaide, Adelaide, Australia; Precision Medicine Theme, South Australian Health &amp; Medical Research Institute (SAHMRI), Adelaide, Australia. Myeloma Research Laboratory, Adelaide Medical School, Faculty of Health and Medical Sciences, The University of Adelaide, Adelaide, Australia; Precision Medicine Theme, South Australian Health &amp; Medical Research Institute (SAHMRI), Adelaide, Australia. Myeloma Research Laboratory, Adelaide Medical School, Faculty of Health and Medical Sciences, The University of Adelaide, Adelaide, Australia; Precision Medicine Theme, South Australian Health &amp; Medical Research Institute (SAHMRI), Adelaide, Australia. Departments of Medicine, Biochemistry and Molecular Biology and University of Florida Health Cancer Center, The University of Florida, Gainesville, FL, USA. Precision Medicine Theme, South Australian Health &amp; Medical Research Institute (SAHMRI), Adelaide, Australia; Mesenchymal Stem Cell Laboratory, Adelaide Medical School, Faculty of Health and Medical Sciences, University of Adelaide, Adelaide, Australia. Myeloma Research Laboratory, Adelaide Medical School, Faculty of Health and Medical Sciences, The University of Adelaide, Adelaide, Australia; Precision Medicine Theme, South Australian Health &amp; Medical Research Institute (SAHMRI), Adelaide, Australia. Myeloma Research Laboratory, Adelaide Medical School, Faculty of Health and Medical Sciences, The University of Adelaide, Adelaide, Australia; Precision Medicine Theme, South Australian Health &amp; Medical Research Institute (SAHMRI), Adelaide, Australia. Electronic address: kate.vandyke@adelaide.edu.au.</t>
  </si>
  <si>
    <t>The Institute for Cell Engineering, Johns Hopkins University, School of Medicine, Baltimore, United States. Department of Medicine, Graduate School, Kyung Hee University, Seoul, Republic of Korea. The Institute for Cell Engineering, Johns Hopkins University, School of Medicine, Baltimore, United States. College of Veterinary Medicine, Chungbuk National University, Chungbuk, Republic of Korea. Lieber Institute for Brain Development, Johns Hopkins Medical Campus, Baltimore, United States. The Institute for Cell Engineering, Johns Hopkins University, School of Medicine, Baltimore, United States. The Institute for Cell Engineering, Johns Hopkins University, School of Medicine, Baltimore, United States. Division of Hematology, Department of Medicine, Johns Hopkins University, School of Medicine, Baltimore, United States. The Institute for Cell Engineering, Johns Hopkins University, School of Medicine, Baltimore, United States. Division of Hematology, Department of Medicine, Johns Hopkins University, School of Medicine, Baltimore, United States. Division of Hematology, Department of Medicine, Johns Hopkins University, School of Medicine, Baltimore, United States. Department of Pathololgy, College of Medicine, Kyung Hee University, Seoul, Republic of Korea. The Institute for Cell Engineering, Johns Hopkins University, School of Medicine, Baltimore, United States. College of Veterinary Medicine, Chungbuk National University, Chungbuk, Republic of Korea. The Institute for Cell Engineering, Johns Hopkins University, School of Medicine, Baltimore, United States. Department of Neurology, Johns Hopkins University, School of Medicine, Baltimore, United States. Lieber Institute for Brain Development, Johns Hopkins Medical Campus, Baltimore, United States. The Institute for Cell Engineering, Johns Hopkins University, School of Medicine, Baltimore, United States. Department of Neurology, Johns Hopkins University, School of Medicine, Baltimore, United States. The Solomon H. Synder Department of Neuroscience, Johns Hopkins University, School of Medicine, Baltimore, United States.</t>
  </si>
  <si>
    <t>Department of Gastrointestinal Surgery, Affiliated Hospital of Jiaxing College, Jiaxing, Zhejiang, China. Cancer Institute of Integrated Traditional Chinese and Western Medicine, Zhejiang Academy of Traditional Chinese Medicine, Tongde Hospital of Zhejiang Province, Hangzhou, Zhejiang, China. Cancer Institute of Integrated Traditional Chinese and Western Medicine, Zhejiang Academy of Traditional Chinese Medicine, Tongde Hospital of Zhejiang Province, Hangzhou, Zhejiang, China. Cancer Institute of Integrated Traditional Chinese and Western Medicine, Zhejiang Academy of Traditional Chinese Medicine, Tongde Hospital of Zhejiang Province, Hangzhou, Zhejiang, China. Cancer Institute of Integrated Traditional Chinese and Western Medicine, Zhejiang Academy of Traditional Chinese Medicine, Tongde Hospital of Zhejiang Province, Hangzhou, Zhejiang, China. Cancer Institute of Integrated Traditional Chinese and Western Medicine, Zhejiang Academy of Traditional Chinese Medicine, Tongde Hospital of Zhejiang Province, Hangzhou, Zhejiang, China. Department of Pathology, Affiliated Hospital of Jiaxing College, Jiaxing, Zhejiang, China. Cancer Institute of Integrated Traditional Chinese and Western Medicine, Zhejiang Academy of Traditional Chinese Medicine, Tongde Hospital of Zhejiang Province, Hangzhou, Zhejiang, China. wei_chen@zju.edu.cn.</t>
  </si>
  <si>
    <t>Jiangsu Breast Disease Center, the First Affiliated Hospital with Nanjing Medical University, 300 Guangzhou Road, Nanjing, 210029, China. Jiangsu Breast Disease Center, the First Affiliated Hospital with Nanjing Medical University, 300 Guangzhou Road, Nanjing, 210029, China. Department of Critical Care Medicine, The First Affiliated Hospital with Nanjing Medical University, 300 Guangzhou Road, Nanjing, 210029, China. Jiangsu Breast Disease Center, the First Affiliated Hospital with Nanjing Medical University, 300 Guangzhou Road, Nanjing, 210029, China. Jiangsu Breast Disease Center, the First Affiliated Hospital with Nanjing Medical University, 300 Guangzhou Road, Nanjing, 210029, China. Jiangsu Breast Disease Center, the First Affiliated Hospital with Nanjing Medical University, 300 Guangzhou Road, Nanjing, 210029, China. Jiangsu Breast Disease Center, the First Affiliated Hospital with Nanjing Medical University, 300 Guangzhou Road, Nanjing, 210029, China. Jiangsu Breast Disease Center, the First Affiliated Hospital with Nanjing Medical University, 300 Guangzhou Road, Nanjing, 210029, China. Jiangsu Breast Disease Center, the First Affiliated Hospital with Nanjing Medical University, 300 Guangzhou Road, Nanjing, 210029, China. dingqiang@njmu.edu.cn. Research Division of Clinical Pharmacology, the First Affiliated Hospital with Nanjing Medical University, 300 Guangzhou Road, Nanjing, 210029, China. weijifu@hotmail.com.</t>
  </si>
  <si>
    <t>Department of Thoracic Surgery, Affiliated Hospital of Qingdao University, Qingdao, China. Department of Thoracic Surgery, Affiliated Hospital of Qingdao University, Qingdao, China. Department of Pathology, Affiliated Hospital of Qingdao University, Qingdao, China. Department of Thoracic Surgery, Affiliated Hospital of Qingdao University, Qingdao, China. Department of Thoracic Surgery, Affiliated Hospital of Qingdao University, Qingdao, China. Department of Thoracic Surgery, Affiliated Hospital of Qingdao University, Qingdao, China. Department of Pathology, Affiliated Hospital of Qingdao University, Qingdao, China. Department of Thoracic Surgery, Affiliated Hospital of Qingdao University, Qingdao, China. Department of Thoracic Surgery, Affiliated Hospital of Qingdao University, Qingdao, China. Department of Thoracic Surgery, Affiliated Hospital of Qingdao University, Qingdao, China. Department of Thoracic Surgery, Affiliated Hospital of Qingdao University, Qingdao, China. Department of Pathology, Affiliated Hospital of Qingdao University, Qingdao, China. Department of Pathology, Affiliated Hospital of Qingdao University, Qingdao, China. Department of Thoracic Surgery, Affiliated Hospital of Qingdao University, Qingdao, China.</t>
  </si>
  <si>
    <t>Department of Bioengineering, UC San Diego, La Jolla, CA, 92093, USA. Department of Bioengineering, UC San Diego, La Jolla, CA, 92093, USA. Department of Bioengineering, UC San Diego, La Jolla, CA, 92093, USA. Department of Bioengineering, UC San Diego, La Jolla, CA, 92093, USA. Department of Bioengineering, UC San Diego, La Jolla, CA, 92093, USA. Department of Physics and Engineering, West Chester University, West Chester, PA, 19383, USA. Department of Bioengineering, UC San Diego, La Jolla, CA, 92093, USA. Department of Bioengineering, UC San Diego, La Jolla, CA, 92093, USA. Biomedical Sciences Program, UC San Diego, La Jolla, CA, 92093, USA. Sanford Consortium for Regenerative Medicine, La Jolla, CA, 92037, USA.</t>
  </si>
  <si>
    <t>Department of Obstetrics and Gynecology, Qilu Hospital, Shandong University, Jinan, Shandong, 250012, China; Department of Obstetrics and Gynecology, Shandong Provincial Qianfoshan Hospital, The First Hospital Affiliated with Shandong First Medical University, Jinan, Shandong, 250014, China. Department of Obstetrics and Gynecology, Shandong Provincial Qianfoshan Hospital, The First Hospital Affiliated with Shandong First Medical University, Jinan, Shandong, 250014, China. Department of Obstetrics, The Central Hospital of Zibo, Zibo, Shandong, 255000, China. Department of Obstetrics and Gynecology, Qilu Hospital, Shandong University, Jinan, Shandong, 250012, China. Electronic address: YYMa973@yeah.net.</t>
  </si>
  <si>
    <t>Department of Biochemistry and Molecular Biology, Ningbo University School of Medicine, Ningbo, 315211, China. Zhejiang Province Key Laboratory of Pathophysiology, Ningbo University School of Medicine, Ningbo, 315211, China. Department of Biochemistry and Molecular Biology, Ningbo University School of Medicine, Ningbo, 315211, China. Zhejiang Province Key Laboratory of Pathophysiology, Ningbo University School of Medicine, Ningbo, 315211, China. Department of Biochemistry and Molecular Biology, Ningbo University School of Medicine, Ningbo, 315211, China. Zhejiang Province Key Laboratory of Pathophysiology, Ningbo University School of Medicine, Ningbo, 315211, China. Department of Laboratory Medicine, The Affiliated Ningbo Kangning Hospital of Ningbo University School of Medicine, Ningbo, 315201, China. Department of Thoracic Surgery, The Affiliated Hospital of Ningbo University School of Medicine, Ningbo, 315020, China. Department of Thoracic Surgery, The Affiliated Hospital of Ningbo University School of Medicine, Ningbo, 315020, China. Department of Thoracic Surgery, The Affiliated Ningbo Medical Center Lihuili Eastern Hospital of Ningbo University School of Medicine, Ningbo, 315048, China. Department of Thoracic Surgery, The Affiliated Ningbo Medical Center Lihuili Eastern Hospital of Ningbo University School of Medicine, Ningbo, 315048, China. Department of Thoracic Surgery, The Affiliated Ningbo Medical Center Lihuili Eastern Hospital of Ningbo University School of Medicine, Ningbo, 315048, China. Department of Biochemistry and Molecular Biology, Ningbo University School of Medicine, Ningbo, 315211, China. Zhejiang Province Key Laboratory of Pathophysiology, Ningbo University School of Medicine, Ningbo, 315211, China. Department of Biochemistry and Molecular Biology, Ningbo University School of Medicine, Ningbo, 315211, China. Zhejiang Province Key Laboratory of Pathophysiology, Ningbo University School of Medicine, Ningbo, 315211, China. Department of Biochemistry and Molecular Biology, Ningbo University School of Medicine, Ningbo, 315211, China. zhaohui@ncri.org.cn. Zhejiang Province Key Laboratory of Pathophysiology, Ningbo University School of Medicine, Ningbo, 315211, China. zhaohui@ncri.org.cn.</t>
  </si>
  <si>
    <t>Department of Cancer Preventive Material Development, College of Korean Medicine, Graduate School, Kyung Hee University, 26, Kyungheedae-ro, Dongdaemun-gu, Seoul 02447, Korea. Department of Science in Korean Medicine, College of Korean Medicine, Graduate School, Kyung Hee University, 26, Kyungheedae-ro, Dongdaemun-gu, Seoul 02447, Korea. Department of Cancer Preventive Material Development, College of Korean Medicine, Graduate School, Kyung Hee University, 26, Kyungheedae-ro, Dongdaemun-gu, Seoul 02447, Korea. Department of Science in Korean Medicine, College of Korean Medicine, Graduate School, Kyung Hee University, 26, Kyungheedae-ro, Dongdaemun-gu, Seoul 02447, Korea. Department of Cancer Preventive Material Development, College of Korean Medicine, Graduate School, Kyung Hee University, 26, Kyungheedae-ro, Dongdaemun-gu, Seoul 02447, Korea. Department of Science in Korean Medicine, College of Korean Medicine, Graduate School, Kyung Hee University, 26, Kyungheedae-ro, Dongdaemun-gu, Seoul 02447, Korea.</t>
  </si>
  <si>
    <t>The First People's Hospital of Xiaoshan Hangzhou, Zhejiang 311000, China. Department of Surgery, Second Affiliated Hospital, Zhejiang University School of Medicine, Hangzhou, Zhejiang 310000, China. Department of Surgery, Second Affiliated Hospital, Zhejiang University School of Medicine, Hangzhou, Zhejiang 310000, China. Department of Hepatobiliary Surgery, Renmin Hospital of Wuhan University, Wuhan 430000, Hubei Province, China. Department of Surgery, Second Affiliated Hospital, Zhejiang University School of Medicine, Hangzhou, Zhejiang 310000, China. Department of Surgery, Second Affiliated Hospital, Zhejiang University School of Medicine, Hangzhou, Zhejiang 310000, China. Department of Surgery, Second Affiliated Hospital, Zhejiang University School of Medicine, Hangzhou, Zhejiang 310000, China. Department of Hepatobiliary Surgery, Renmin Hospital of Wuhan University, Wuhan 430000, Hubei Province, China. Department of Surgery, Second Affiliated Hospital, Zhejiang University School of Medicine, Hangzhou, Zhejiang 310000, China. Department of Surgery, Second Affiliated Hospital, Zhejiang University School of Medicine, Hangzhou, Zhejiang 310000, China. Department of Surgery, Second Affiliated Hospital, Zhejiang University School of Medicine, Hangzhou, Zhejiang 310000, China. Department of Gastrointestinal Surgery, Department of General Surgery, The First Affiliated Hospital of Anhui Medical University, Hefei, Anhui 230000, China. Department of Surgery, Second Affiliated Hospital, Zhejiang University School of Medicine, Hangzhou, Zhejiang 310000, China.</t>
  </si>
  <si>
    <t>Division of Gastroenterology and Hepatology,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Department of Pathology, University of Iowa Hospitals and Clinics, Iowa City,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Division of Oncology, Department of Medicine, Stanford University, Stanford, United States. Division of Oncology, Department of Pathology, Stanford University, Stanford, United States. Radiation Oncology and Molecular Radiation Sciences, Johns Hopkins University School of Medicine, Baltimore, United States. The Sidney Kimmel Comprehensive Cancer Center, Johns Hopkins University School of Medicine, Baltimore, United States. The James Buchanan Brady Urological Institute, Johns Hopkins University School of Medicine, Baltimore, United States. Department of Urology, Johns Hopkins University School of Medicine, Baltimore, United States. Department of Medicine (Biomedical Informatics), Stanford University School of Medicine, Stanford, United States. Department of Biomedical Data Sciences, Stanford University School of Medicine, Stanford, United States. Department of Pathology, NYU Langone Medical Center, New York, United States. Genome Technology Center, NYU Langone Medical Center, New York, United States. Radiation Oncology and Molecular Radiation Sciences, Johns Hopkins University School of Medicine, Baltimore, United States. The Sidney Kimmel Comprehensive Cancer Center, Johns Hopkins University School of Medicine, Baltimore, United States. The James Buchanan Brady Urological Institute, Johns Hopkins University School of Medicine, Baltimore, United States. Department of Urology, Johns Hopkins University School of Medicine, Baltimore, United States. Division of Oncology, Department of Medicine, Stanford University, Stanford, United States. Division of Oncology, Department of Pathology, Stanford University, Stanford, United States.</t>
  </si>
  <si>
    <t>Department of Medicine, Perelman School of Medicine, University of Pennsylvania, Philadelphia, Pennsylvania, United States of America. Department of Medicine, Perelman School of Medicine, University of Pennsylvania, Philadelphia, Pennsylvania, United States of America. Department of Medicine, Stanford University School of Medicine, Stanford, California, United States of America. Department of Medicine, Perelman School of Medicine, University of Pennsylvania, Philadelphia, Pennsylvania, United States of America. Department of Medicine, Stanford University School of Medicine, Stanford, California, United States of America. Department of Genetics, Perelman School of Medicine, University of Pennsylvania, Philadelphia, Pennsylvania, United States of America. Department of Medicine, Division of Cardiovascular Medicine, University of Cambridge, Cambridge, United Kingdom. Department of Molecular Medicine and Surgery, Karolinska Institute, Solna, Sweden. Department of Medicine, Perelman School of Medicine, University of Pennsylvania, Philadelphia, Pennsylvania, United States of America. Department of Medicine, Perelman School of Medicine, University of Pennsylvania, Philadelphia, Pennsylvania, United States of America. Department of Medicine, Perelman School of Medicine, University of Pennsylvania, Philadelphia, Pennsylvania,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Department of Medicine, Stanford University School of Medicine, Stanford, California, United States of America. Department of Genetics, Perelman School of Medicine, University of Pennsylvania, Philadelphia, Pennsylvania, United States of America. Department of Medicine, Stanford University School of Medicine, Stanford, California, United States of America. Department of Molecular Medicine and Surgery, Karolinska Institute, Solna, Sweden. Department of Medicine, Division of Cardiovascular Medicine, University of Cambridge, Cambridge, United Kingdom. Department of Genetics, Perelman School of Medicine, University of Pennsylvania, Philadelphia, Pennsylvania, United States of America. Department of Genetics, Perelman School of Medicine, University of Pennsylvania, Philadelphia, Pennsylvania, United States of America. Department of Medicine, Stanford University School of Medicine, Stanford,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t>
  </si>
  <si>
    <t>Department of Urology, Fudan University Shanghai Cancer Center, Shanghai 200032, China. Department of Oncology, Shanghai Medical College, Fudan University, Shanghai 200032, China. Department of Urology, Fudan University Shanghai Cancer Center, Shanghai 200032, China. Department of Oncology, Shanghai Medical College, Fudan University, Shanghai 200032, China. Department of Oncology, Shanghai Medical College, Fudan University, Shanghai 200032, China. Department of Pathology, Fudan University Shanghai Cancer Center, Shanghai 200032, China. Department of Urology, Fudan University Shanghai Cancer Center, Shanghai 200032, China. Department of Oncology, Shanghai Medical College, Fudan University, Shanghai 200032, China. Department of Urology, Fudan University Shanghai Cancer Center, Shanghai 200032, China. Department of Oncology, Shanghai Medical College, Fudan University, Shanghai 200032, China. Department of Urology, Fudan University Shanghai Cancer Center, Shanghai 200032, China. Department of Oncology, Shanghai Medical College, Fudan University, Shanghai 200032, China. Department of Urology, Fudan University Shanghai Cancer Center, Shanghai 200032, China. Department of Oncology, Shanghai Medical College, Fudan University, Shanghai 200032, China. Department of Urology, Fudan University Shanghai Cancer Center, Shanghai 200032, China. Department of Oncology, Shanghai Medical College, Fudan University, Shanghai 200032, China. Department of Urology, Fudan University Shanghai Cancer Center, Shanghai 200032, China. Department of Oncology, Shanghai Medical College, Fudan University, Shanghai 200032, China. Department of Urology, Fudan University Shanghai Cancer Center, Shanghai 200032, China. Department of Oncology, Shanghai Medical College, Fudan University, Shanghai 200032, China.</t>
  </si>
  <si>
    <t>Department of Urology, Shanghai Tenth People's Hospital, School of Medicine in Tongji University, Shanghai, China. Shanghai Institute of Cardiovascular Disease, Zhongshan Hospital, Fudan University, Shanghai, China. Department of Urology, The First Affiliated Hospital of Nanjing Medical University, Nanjing, China. Department of Urology, Shanghai Tenth People's Hospital, School of Medicine in Tongji University, Shanghai, China. Department of Urology, Shanghai Tenth People's Hospital, School of Medicine in Tongji University, Shanghai, China. Department of Urology, Tongji Hospital, Tongji Medical College, Huazhong University of Science and Technology, Wuhan, China. Electronic address: yhpz123@163.com. School of basic medical sciences, Southwest Medical University, Luzhou, China. Electronic address: gmack@163.com. Department of Urology, Shanghai Tenth People's Hospital, School of Medicine in Tongji University, Shanghai, China. Electronic address: pengbo6908@163.com.</t>
  </si>
  <si>
    <t>Graduate Institute of Medicine, College of Medicine, Kaohsiung Medical University, Kaohsiung, Taiwan. Department of Respirology &amp; Allergy, Third Affiliated Hospital of Shenzhen University, Shenzhen, China. Center of Applied Genomics, Kaohsiung Medical University, Kaohsiung, Taiwan. University Center for Bioscience and Biotechnology, National Cheng Kung University, Tainan, Taiwan. Department of Biochemistry and Molecular Biology, National Cheng Kung University, Tainan, Taiwan. Department of Biochemistry, and Department of Pharmacology, Simmons Comprehensive Cancer Center, University of Texas Southwestern Medical Center, Dallas, TX, USA. Department of Pathology, Faculty of Medicine, Kaohsiung Medical University, Kaohsiung, Taiwan. Center of Applied Genomics, Kaohsiung Medical University, Kaohsiung, Taiwan. Department of Pediatrics, Faculty of Medicine, College of Medicine, Kaohsiung Medical University, Kaohsiung, Taiwan. Division of Hematology-Oncology, Department of Pediatrics, Kaohsiung Medical University Hospital, Kaohsiung Medical University, Kaohsiung, Taiwan. Research Center for Environmental Medicine, Kaohsiung Medical University, Kaohsiung, Taiwan. Department of Internal Medicine, E-Da Cancer Hospital, School of Medicine, I-Shou University, Kaohsiung, Taiwan. Graduate Institute of Medicine, College of Medicine, Kaohsiung Medical University, Kaohsiung, Taiwan. Center of Stem Cell Research, Kaohsing Medical University, Kaohsing, Taiwan. Graduate Institute, The University of Tokyo, Tokyo, Japan. Graduate Institute of Medicine, College of Medicine, Kaohsiung Medical University, Kaohsiung, Taiwan. Division of General and Digestive Surgery, Department of Surgery, Kaohsiung Medical University Hospital, Kaohsiung, Taiwan. Department of Surgery, College of Medicine, Kaohsiung Medical University Hospital, Kaohsiung, Taiwan. Center for Cancer Research, Kaohsiung Medical University, Kaohsiung, Taiwan. Department of Respirology &amp; Allergy, Third Affiliated Hospital of Shenzhen University, Shenzhen, China. National Institute of Environmental Health Sciences, National Health Research Institutes, Zhunan, Taiwan. Johns Hopkins University School of Medicine, Baltimore, MD, USA. Graduate Institute of Medicine, College of Medicine, Kaohsiung Medical University, Kaohsiung, Taiwan. Center of Applied Genomics, Kaohsiung Medical University, Kaohsiung, Taiwan. Center for Cancer Research, Kaohsiung Medical University, Kaohsiung, Taiwan. Department of Medical Research, Kaohsiung Medical University Hospital, Kaohsiung Medical University, Kaohsiung, Taiwan.</t>
  </si>
  <si>
    <t>Department of Molecular Medicine, University of Texas Health San Antonio, San Antonio, Texas. Department of Microbiology &amp; Immunology, Pusan National University School of Medicine, South Korea. South Texas Veterans Health Care System, San Antonio, Texas. Department of Molecular Medicine, University of Texas Health San Antonio, San Antonio, Texas. South Texas Veterans Health Care System, San Antonio, Texas. Department of Molecular Medicine, University of Texas Health San Antonio, San Antonio, Texas. Department of Molecular Medicine, University of Texas Health San Antonio, San Antonio, Texas. South Texas Veterans Health Care System, San Antonio, Texas. Department of Molecular Medicine, University of Texas Health San Antonio, San Antonio, Texas. Department of Molecular Medicine, University of Texas Health San Antonio, San Antonio, Texas. Geriatric Research, Education &amp; Clinical Center, VA Puget Sound Health Care System, Seattle, WA. Geriatric Research, Education &amp; Clinical Center, VA Puget Sound Health Care System, Seattle, WA. Department of Urology, University of Washington, Seattle, WA. Department of Molecular Medicine, University of Texas Health San Antonio, San Antonio, Texas. Department of Epidemiology &amp; Biostatistics, University of Texas Health San Antonio, San Antonio, Texas. Greehy Children's Cancer Research Institute, University of Texas Health San Antonio, San Antonio, Texas. Geriatric Research, Education &amp; Clinical Center, VA Puget Sound Health Care System, Seattle, WA. Fred Hutchinson Cancer Research Center, Seattle, WA. Department of Molecular Medicine, University of Texas Health San Antonio, San Antonio, Texas. South Texas Veterans Health Care System, San Antonio, Texas.</t>
  </si>
  <si>
    <t>Department of Otorhinolaryngology, Affiliated Hangzhou First People's Hospital, Zhejiang University School of Medicine, Hangzhou, P.R. China. Department of Otorhinolaryngology, Affiliated Hangzhou First People's Hospital, Zhejiang University School of Medicine, Hangzhou, P.R. China. Department of Otorhinolaryngology, Hangzhou First People's Hospital, Nanjing Medical University, Hangzhou, P.R. China. Department of Pathology, Affiliated Hangzhou First People's Hospital, Zhejiang University School of Medicine, Hangzhou, P.R. China. Department of Otorhinolaryngology, Affiliated Hangzhou First People's Hospital, Zhejiang University School of Medicine, Hangzhou, P.R. China. The Fourth Clinical Medical College, Zhejiang Chinese Medical University, Hangzhou, P.R. China. The Fourth Clinical Medical College, Zhejiang Chinese Medical University, Hangzhou, P.R. China. Department of Otorhinolaryngology, Affiliated Hangzhou First People's Hospital, Zhejiang University School of Medicine, Hangzhou, P.R. China. Department of Pathology, Affiliated Hangzhou First People's Hospital, Zhejiang University School of Medicine, Hangzhou, P.R. China. Department of Otorhinolaryngology, Affiliated Hangzhou First People's Hospital, Zhejiang University School of Medicine, Hangzhou, P.R. China.</t>
  </si>
  <si>
    <t>Department of Orthopaedics, Union Hospital, Tongji Medical College, Huazhong University of Science and Technology, 1277 Jiefang Road, Wuhan, 430022, China. Department of Orthopaedics, Union Hospital, Tongji Medical College, Huazhong University of Science and Technology, 1277 Jiefang Road, Wuhan, 430022, China. Institute of Hematology, Union Hospital, Tongji Medical College, Huazhong University of Science and Technology, 1277 Jiefang Road, Wuhan, 430022, China. Department of Orthopaedics, Union Hospital, Tongji Medical College, Huazhong University of Science and Technology, 1277 Jiefang Road, Wuhan, 430022, China. Department of Orthopaedics, Union Hospital, Tongji Medical College, Huazhong University of Science and Technology, 1277 Jiefang Road, Wuhan, 430022, China. Department of Orthopaedics, Union Hospital, Tongji Medical College, Huazhong University of Science and Technology, 1277 Jiefang Road, Wuhan, 430022, China. Department of Orthopaedics, Union Hospital, Tongji Medical College, Huazhong University of Science and Technology, 1277 Jiefang Road, Wuhan, 430022, China. Department of Orthopaedics, Union Hospital, Tongji Medical College, Huazhong University of Science and Technology, 1277 Jiefang Road, Wuhan, 430022, China. Department of Orthopaedics, Union Hospital, Tongji Medical College, Huazhong University of Science and Technology, 1277 Jiefang Road, Wuhan, 430022, China. zhicaizhang@126.com. Department of Orthopaedics, Union Hospital, Tongji Medical College, Huazhong University of Science and Technology, 1277 Jiefang Road, Wuhan, 430022, China. szwpro@163.com.</t>
  </si>
  <si>
    <t>Department of Pathology, Tianjin Medical University, Tianjin 300070, P.R. China. Department of Pathology, Tianjin Medical University, Tianjin 300070, P.R. China. Department of Pathology, Tianjin Medical University, Tianjin 300070, P.R. China. Department of Pathology, Tianjin Medical University, Tianjin 300070, P.R. China. Department of Pathology, Tianjin Medical University, Tianjin 300070, P.R. China. Department of Pathology, Tianjin Medical University, Tianjin 300070, P.R. China. Department of Pathology, Tianjin Medical University, Tianjin 300070, P.R. China. Department of Pathology, Tianjin Medical University, Tianjin 300070, P.R. China.</t>
  </si>
  <si>
    <t>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College of Pharmacy, Kyung Hee East-West Pharmaceutical Research Institute, and Bionanocomposite Research Center, Kyung Hee University, 26 Kyungheedae-ro, Dongdaemun-gu, Seoul, 02447, Republic of Korea. Department of Pharmacy, College of Pharmacy, Wonkwang University, 460 Iksandae-ro, Iksan, Jeonbuk, 54538, Republic of Korea. College of Pharmacy, Kyung Hee East-West Pharmaceutical Research Institute, and Bionanocomposite Research Center, Kyung Hee University, 26 Kyungheedae-ro, Dongdaemun-gu, Seoul, 02447, Republic of Korea. Electronic address: jonghokim@khu.ac.kr.</t>
  </si>
  <si>
    <t>The Key Laboratory of Model Animals and Stem Cell Biology in Hunan Province, Medical College, Hunan Normal University, Changsha 410013, People's Republic of China. The Key Laboratory of Study and Discover of Small Targeted Molecules of Hunan Province, Medical College, Hunan Normal University, Changsha 410013, People's Republic of China. The Key Laboratory of Model Animals and Stem Cell Biology in Hunan Province, Medical College, Hunan Normal University, Changsha 410013, People's Republic of China. The Key Laboratory of Study and Discover of Small Targeted Molecules of Hunan Province, Medical College, Hunan Normal University, Changsha 410013, People's Republic of China. Pharmacy Department, The Second Clinical Medical School of Jinan University, Shenzhen People's Hospital, Shenzhen 518020, People's Republic of China. Shenzhen Public Service Platform on Tumor Precision Medicine and Molecular Diagnosis, Shenzhen People's Hospital, Shenzhen 518020, People's Republic of China. Pharmacy Department, The Second Clinical Medical School of Jinan University, Shenzhen People's Hospital, Shenzhen 518020, People's Republic of China. Shenzhen Public Service Platform on Tumor Precision Medicine and Molecular Diagnosis, Shenzhen People's Hospital, Shenzhen 518020, People's Republic of China. Department of Preclinical Medicine, Medical College, Hunan Normal University, Changsha, Hunan 410013, People's Republic of China. Department of Preclinical Medicine, Medical College, Hunan Normal University, Changsha, Hunan 410013, People's Republic of China. The Key Laboratory of Model Animals and Stem Cell Biology in Hunan Province, Medical College, Hunan Normal University, Changsha 410013, People's Republic of China. Department of Preclinical Medicine, Medical College, Hunan Normal University, Changsha, Hunan 410013, People's Republic of China. The Key Laboratory of Model Animals and Stem Cell Biology in Hunan Province, Medical College, Hunan Normal University, Changsha 410013, People's Republic of China. The Key Laboratory of Study and Discover of Small Targeted Molecules of Hunan Province, Medical College, Hunan Normal University, Changsha 410013, People's Republic of China. Shenzhen Public Service Platform on Tumor Precision Medicine and Molecular Diagnosis, Shenzhen People's Hospital, Shenzhen 518020, People's Republic of China. Clinical Medical Research Center, The Second Clinical Medical School of Jinan University, Shenzhen People's Hospital, Shenzhen 518020, People's Republic of China. The Key Laboratory of Model Animals and Stem Cell Biology in Hunan Province, Medical College, Hunan Normal University, Changsha 410013, People's Republic of China. The Key Laboratory of Study and Discover of Small Targeted Molecules of Hunan Province, Medical College, Hunan Normal University, Changsha 410013, People's Republic of China. The Key Laboratory of Model Animals and Stem Cell Biology in Hunan Province, Medical College, Hunan Normal University, Changsha 410013, People's Republic of China. The Key Laboratory of Study and Discover of Small Targeted Molecules of Hunan Province, Medical College, Hunan Normal University, Changsha 410013, People's Republic of China.</t>
  </si>
  <si>
    <t>Otorhinolaryngology, Dankook University College of Medicine, Cheonan, South Korea. Beckman Laser Institute Korea and Medical Laser Research Center, Dankook University College of Medicine, Cheonan, South Korea. Laser Translational Clinical Trial Center, Dankook University Hospital, Cheonan, South Korea. Otorhinolaryngology-Head and Neck Surgery, Soonchunhyang University College of Medicine, Cheonan, South Korea. Otorhinolaryngology, Dankook University College of Medicine, Cheonan, South Korea. Beckman Laser Institute Korea and Medical Laser Research Center, Dankook University College of Medicine, Cheonan, South Korea. Otorhinolaryngology, Dankook University College of Medicine, Cheonan, South Korea. Beckman Laser Institute Korea and Medical Laser Research Center, Dankook University College of Medicine, Cheonan, South Korea. Otorhinolaryngology, Dankook University College of Medicine, Cheonan, South Korea. Beckman Laser Institute Korea and Medical Laser Research Center, Dankook University College of Medicine, Cheonan, South Korea. Laser Translational Clinical Trial Center, Dankook University Hospital, Cheonan, South Korea. Otorhinolaryngology, Dankook University College of Medicine, Cheonan, South Korea. Beckman Laser Institute Korea and Medical Laser Research Center, Dankook University College of Medicine, Cheonan, South Korea. Laser Translational Clinical Trial Center, Dankook University Hospital, Cheonan, South Korea. Otorhinolaryngology, Seoul National University Seoul Metropolitan Government Boramae Medical Center, Seoul, South Korea. Obstructive Upper airway Research (OUaR) Laboratory, Department of Pharmacology, Seoul National University College of Medicine, Seoul, South Korea. Biomedical Sciences, Seoul National University Graduate School, Seoul, South Korea. Otorhinolaryngology, Dankook University College of Medicine, Cheonan, South Korea. Beckman Laser Institute Korea and Medical Laser Research Center, Dankook University College of Medicine, Cheonan, South Korea. Laser Translational Clinical Trial Center, Dankook University Hospital, Cheonan, South Korea. Obstructive Upper airway Research (OUaR) Laboratory, Department of Pharmacology, Seoul National University College of Medicine, Seoul, South Korea jihunmo@gmail.com charlie@snu.ac.kr. Biomedical Sciences, Seoul National University Graduate School, Seoul, South Korea. Cancer Research Institute, Seoul National University College of Medicine, Seoul, South Korea. Otorhinolaryngology-Head and Neck Surgery, Seoul National University Hospital, Seoul, South Korea. Otorhinolaryngology, Dankook University College of Medicine, Cheonan, South Korea jihunmo@gmail.com charlie@snu.ac.kr. Beckman Laser Institute Korea and Medical Laser Research Center, Dankook University College of Medicine, Cheonan, South Korea. Laser Translational Clinical Trial Center, Dankook University Hospital, Cheonan, South Korea.</t>
  </si>
  <si>
    <t>Nottingham NIHR Biomedical Research Centre, Nottingham MRC Molecular Pathology Node, Division of Respiratory Medicine, University of Nottingham, Nottingham University Hospitals NHS Trust, City Hospital, Nottingham, UK. r.clifford@nottingham.ac.uk. BC Children's Hospital Research Institute, Department of Medical Genetics, University of British Columbia, Vancouver, British Columbia, Canada. r.clifford@nottingham.ac.uk. Centre for Heart Lung Innovation, University of British Columbia, Vancouver, Canada. Centre for Heart Lung Innovation, University of British Columbia, Vancouver, Canada. Nottingham NIHR Biomedical Research Centre, Nottingham MRC Molecular Pathology Node, Division of Respiratory Medicine, University of Nottingham, Nottingham University Hospitals NHS Trust, City Hospital, Nottingham, UK. BC Children's Hospital Research Institute, Department of Medical Genetics, University of British Columbia, Vancouver, British Columbia, Canada. BC Children's Hospital Research Institute, Department of Medical Genetics, University of British Columbia, Vancouver, British Columbia, Canada. Nottingham Arabidopsis Stock Centre, Plant Sciences Building, School of Biosciences, University of Nottingham, Sutton Bonington Campus, Loughborough, LE12 5RD, UK. Nottingham Arabidopsis Stock Centre, Plant Sciences Building, School of Biosciences, University of Nottingham, Sutton Bonington Campus, Loughborough, LE12 5RD, UK. Firestone Institute for Respiratory Health, St Joseph's Healthcare and Department of Medicine, McMaster University, Hamilton, Ontario, Canada. Centre for Heart Lung Innovation, University of British Columbia, Vancouver, Canada. Department of Anaesthesiology, Pharmacology &amp; Therapeutics, University of British Columbia, Vancouver, Canada. BC Children's Hospital Research Institute, Department of Medical Genetics, University of British Columbia, Vancouver, British Columbia, Canada. Nottingham NIHR Biomedical Research Centre, Nottingham MRC Molecular Pathology Node, Division of Respiratory Medicine, University of Nottingham, Nottingham University Hospitals NHS Trust, City Hospital, Nottingham, UK. Centre for Heart Lung Innovation, University of British Columbia, Vancouver, Canada. Department of Anaesthesiology, Pharmacology &amp; Therapeutics, University of British Columbia, Vancouver, Canada.</t>
  </si>
  <si>
    <t>Department of Pathology, Lake Erie College of Osteopathic Medicine, Erie, PA, USA. Department of Pathology and Massey Cancer Center, Virginia Commonwealth University, Richmond, VA, USA.</t>
  </si>
  <si>
    <t>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Guangzhou Medical University, Guangzhou, 511436,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Bioland Laboratory (Guangzhou Regenerative Medicine and Health Guangdong Laboratory), Guangzhou, 510700, China. CAS Key Laboratory of Regenerative Biology, Guangzhou Institutes of Biomedicine and Health, Chinese Academy of Sciences, #190 Kaiyuan Ave., Science City, Guangzhou, 510530, Huangpu District, China. zheng_hui@gibh.ac.cn. Bioland Laboratory (Guangzhou Regenerative Medicine and Health Guangdong Laboratory), Guangzhou, 510700, China. zheng_hui@gibh.ac.cn. Guangdong Provincial Key Laboratory of Stem Cell and Regenerative Medicine, Guangzhou, 510530, China. zheng_hui@gibh.ac.cn. University of Chinese Academy of Sciences, Beijing, 100049, China. zheng_hui@gibh.ac.cn. Institutes for Stem Cell and Regeneration, Chinese Academy of Sciences, Beijing, 100101, China. zheng_hui@gibh.ac.cn.</t>
  </si>
  <si>
    <t>Advanced Center for Chronic Diseases, Pontificia Universidad Catolica de Chile, Santiago 8330034, Chile. Advanced Center for Chronic Diseases, Universidad de Chile, Santiago 8380000, Chile. Advanced Center for Chronic Diseases, Pontificia Universidad Catolica de Chile, Santiago 8330034, Chile. Advanced Center for Chronic Diseases, Universidad de Chile, Santiago 8380000, Chile. Department of Pathology, Hospital Clinico Universidad de Chile and Clinica Las Condes, Santiago 7550000, Chile. Advanced Center for Chronic Diseases, Pontificia Universidad Catolica de Chile, Santiago 8330034, Chile. Advanced Center for Chronic Diseases, Universidad de Chile, Santiago 8380000, Chile.</t>
  </si>
  <si>
    <t>Department of Dermatology, The First Affiliated Hospital of the Army Medical University, Chongqing, China. Department of Dermatology, The First Affiliated Hospital of the Army Medical University, Chongqing, China. Department of Cell Biology, Army Medical University, Chongqing, China. Department of Dermatology, The First Affiliated Hospital of the Army Medical University, Chongqing, China. Department of Dermatology, The First Affiliated Hospital of the Army Medical University, Chongqing, China. Department of Dermatology, The First Affiliated Hospital of the Army Medical University, Chongqing, China. State Key Laboratory of Trauma, Burns and Combined Injury, Southwest Hospital, Institute of Burn Research, Army Medical University, Chongqing, China. Department of Dermatology, The First Affiliated Hospital of the Army Medical University, Chongqing, China. Department of Cell Biology, Army Medical University, Chongqing, China.</t>
  </si>
  <si>
    <t>Cellular Biology, Research and Development Department, Ezequiel Dias Foundation, Belo Horizonte, Minas Gerais 30510-010, Brazil. Hematology and Oncology Nucleus, Grupo Oncoclinicas, Belo Horizonte, Minas Gerais 30140001, Brazil. Department of Obstetrics and Gynecology, School of Medicine, Sao Paulo State University, Botucatu, Sao Paulo 18618687, Brazil. Cellular Biology, Research and Development Department, Ezequiel Dias Foundation, Belo Horizonte, Minas Gerais 30510-010, Brazil. Pharmaceutical Research and Development, Ezequiel Dias Foundation, Belo Horizonte, Minas Gerais 30510-010, Brazil. Cellular Biology, Research and Development Department, Ezequiel Dias Foundation, Belo Horizonte, Minas Gerais 30510-010, Brazil.</t>
  </si>
  <si>
    <t>Department of Neurosurgery, First Affiliated Hospital, Zhejiang University School of Medicine, Hangzhou, China.</t>
  </si>
  <si>
    <t>Department Plastic, Reconstructive and Aesthetic Surgery, Faculty of Medicine, Akdeniz University, Antalya Turkey. Department of Molecular Biology, Faculty of Science, Necmettin Erbakan University, Konya Turkey. Department of Histology and Embryology, Faculty of Medicine, Akdeniz University, Antalya Turkey. Department of Histology and Embryology, Faculty of Medicine, Akdeniz University, Antalya Turkey. ALTAY Therapeutics, San Francisco, California USA.</t>
  </si>
  <si>
    <t>Division of Nephrology, Department of Medicine, Duke University and Durham Veterans Affairs Medical Centers, Durham, North Carolina, USA. Division of Nephrology, Department of Medicine, Duke University and Durham Veterans Affairs Medical Centers, Durham, North Carolina, USA.</t>
  </si>
  <si>
    <t>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 Department of Orthopaedics, Nanfang Hospital, Southern Medical University, Guangzhou, China. Guangdong Provincial Key Laboratory of Bone and Cartilage Regenerative Medicine, Nanfang Hospital, Southern Medical University, Guangzhou, China.</t>
  </si>
  <si>
    <t>Department of Obstetrics and Gynecology, Collegium Medicum in Bydgoszcz, Nicolaus Copernicus University, Torun, Bydgoszcz, Poland. Department of Clinical Pathomorphology, Collegium Medicum in Bydgoszcz, Nicolaus Copernicus University, Torun, Bydgoszcz, Poland. Department of Clinical Pathomorphology, Collegium Medicum in Bydgoszcz, Nicolaus Copernicus University, Torun, Bydgoszcz, Poland. Department of Obstetrics and Gynecology, Collegium Medicum in Bydgoszcz, Nicolaus Copernicus University, Torun, Bydgoszcz, Poland.</t>
  </si>
  <si>
    <t>Division of Renal Medicine, Tungs' Taichung Metroharbor Hospital, Taichung, Taiwan, R.O.C. Department of Nursing, Jen-Teh Junior College of Medicine, Nursing and Management, Miaoli, Taiwan, R.O.C. Department of Gastroenterology, Chang Bing Show Chwan Memorial Hospital, Changhua, Taiwan, R.O.C. Ming-Dao High School, Taichung, Taiwan, R.O.C. Department of Biology, Ming-Dao High School, Taichung, Taiwan, R.O.C. Department of Medical Research, Tungs' Taichung Metroharbor Hospital, Taichung, Taiwan, R.O.C. Operating Theatre, Chung Shan Medical University Hospital, Taichung, Taiwan, R.O.C. chiajenlee54@gmail.com joanna357@kimo.com. Department of Medical Research, Tungs' Taichung Metroharbor Hospital, Taichung, Taiwan, R.O.C. chiajenlee54@gmail.com joanna357@kimo.com. Department of Rehabilitation, Jen-Teh Junior College of Medicine, Nursing and Management, Miaoli, Taiwan, R.O.C.</t>
  </si>
  <si>
    <t>Institute of Chinese Medical Sciences, State Key Laboratory of Quality Research in Chinese Medicine, University of Macau, 999078, Macao. Department of Chemistry, Hong Kong Baptist University, Kowloon Tong 999077, Hong Kong, China; Institute of Medical Research, Northwestern Polytechnical University, Xi'an 710072, China. Institute of Chinese Medical Sciences, State Key Laboratory of Quality Research in Chinese Medicine, University of Macau, 999078, Macao. Institute of Chinese Medical Sciences, State Key Laboratory of Quality Research in Chinese Medicine, University of Macau, 999078, Macao. Electronic address: duncanleung@um.edu.mo. Department of Chemistry, Hong Kong Baptist University, Kowloon Tong 999077, Hong Kong, China. Electronic address: edmondma@hkbu.edu.hk.</t>
  </si>
  <si>
    <t>Centro de Pesquisa sobre o Genoma Humano e Celulas-Tronco, Departamento de Genetica e Biologia Evolutiva, Instituto de Biociencias, Universidade de Sao Paulo, Sao Paulo, Brazil. Electronic address: gshigeruk@gmail.com. Centro de Pesquisa sobre o Genoma Humano e Celulas-Tronco, Departamento de Genetica e Biologia Evolutiva, Instituto de Biociencias, Universidade de Sao Paulo, Sao Paulo, Brazil. Centro de Pesquisa sobre o Genoma Humano e Celulas-Tronco, Departamento de Genetica e Biologia Evolutiva, Instituto de Biociencias, Universidade de Sao Paulo, Sao Paulo, Brazil. Centro de Pesquisa sobre o Genoma Humano e Celulas-Tronco, Departamento de Genetica e Biologia Evolutiva, Instituto de Biociencias, Universidade de Sao Paulo, Sao Paulo, Brazil. Centro de Pesquisa sobre o Genoma Humano e Celulas-Tronco, Departamento de Genetica e Biologia Evolutiva, Instituto de Biociencias, Universidade de Sao Paulo, Sao Paulo, Brazil. Centro de Pesquisa sobre o Genoma Humano e Celulas-Tronco, Departamento de Genetica e Biologia Evolutiva, Instituto de Biociencias, Universidade de Sao Paulo, Sao Paulo, Brazil. Centro de Pesquisa sobre o Genoma Humano e Celulas-Tronco, Departamento de Genetica e Biologia Evolutiva, Instituto de Biociencias, Universidade de Sao Paulo, Sao Paulo, Brazil. Centro de Pesquisa sobre o Genoma Humano e Celulas-Tronco, Departamento de Genetica e Biologia Evolutiva, Instituto de Biociencias, Universidade de Sao Paulo, Sao Paulo, Brazil.</t>
  </si>
  <si>
    <t>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t>
  </si>
  <si>
    <t>Cellular Biology, Research and Development Department, Ezequiel Dias Foundation, Belo Horizonte, Minas Gerais 30510-010, Brazil; Department of Biochemistry and Immunology, Federal University of Minas Gerais, Belo Horizonte, Minas Gerais 31270-901, Brazil. Electronic address: bryangoncalves96@hotmail.com. Pharmaceutical Research and Development, Ezequiel Dias Foundation, Belo Horizonte, Minas Gerais 30510-010, Brazil. Pharmaceutical Research and Development, Ezequiel Dias Foundation, Belo Horizonte, Minas Gerais 30510-010, Brazil. Department of Pathology, Federal University of Minas Gerais, Belo Horizonte, Minas Gerais 31270-901, Brazil. Department of Pathology, Federal University of Minas Gerais, Belo Horizonte, Minas Gerais 31270-901, Brazil. Department of Biochemistry and Immunology, Federal University of Minas Gerais, Belo Horizonte, Minas Gerais 31270-901, Brazil. Cellular Biology, Research and Development Department, Ezequiel Dias Foundation, Belo Horizonte, Minas Gerais 30510-010, Brazil. Electronic address: lucianam.maria.silva@gmail.com.</t>
  </si>
  <si>
    <t>Department of Biomedical Engineering University of Michigan Ann Arbor MI USA. Department of Orthopaedic Surgery University of Michigan Ann Arbor MI USA. Department of Orthopaedic Surgery University of Michigan Ann Arbor MI USA. Department of Orthopaedic Surgery University of Michigan Ann Arbor MI USA. Department of Mechanical Engineering University of Michigan Ann Arbor MI USA. Department of Orthopaedic Surgery University of Michigan Ann Arbor MI USA. Department of Orthopaedic Surgery University of Michigan Ann Arbor MI USA. Department of Biomedical Engineering University of Michigan Ann Arbor MI USA. Department of Orthopaedic Surgery University of Michigan Ann Arbor MI USA.</t>
  </si>
  <si>
    <t>Department of Vascular Surgery, China-Japan Union Hospital of Jilin University, Changchun, China. Department of Vascular Surgery, China-Japan Union Hospital of Jilin University, Changchun, China. Department of Vascular Surgery, China-Japan Union Hospital of Jilin University, Changchun, China.</t>
  </si>
  <si>
    <t>Department of Thoracic Surgery, The First Affiliated Hospital of Nanchang University, Nanchang, Jiangxi, 330006, PR China. Jiangxi Medical College, Nanchang University, Nanchang, Jiangxi, 330031, PR China. Department of Thoracic Surgery, The First Affiliated Hospital of Nanchang University, Nanchang, Jiangxi, 330006, PR China. Department of Thoracic Surgery, The First Affiliated Hospital of Nanchang University, Nanchang, Jiangxi, 330006, PR China. Department of Pain Management, West China Hospital, Sichuan University, Chengdu, Sichuan Province, 610041, PR China. Department of Pain Management, West China Hospital, Sichuan University, Chengdu, Sichuan Province, 610041, PR China. Department of Anesthesiology, The First Affiliated Hospital of Chengdu Medical College, Xindu, Sichuan, 610500, PR China. Department of Thoracic Surgery, The First Affiliated Hospital of Nanchang University, Nanchang, Jiangxi, 330006, PR China.</t>
  </si>
  <si>
    <t>Laboratory of Applied Biology, Department of Life Sciences, University of Modena and Reggio Emilia, 41125 Modena, Italy. Centre for Regenerative Medicine "Stefano Ferrari", Department of Life Sciences, University of Modena and Reggio Emilia, 41125 Modena, Italy. Laboratory of Cutaneous Biology, Department of Surgical, Medical, Dental and Morphological Sciences, University of Modena and Reggio Emilia, 41125 Modena, Italy. Laboratory of Applied Biology, Department of Life Sciences, University of Modena and Reggio Emilia, 41125 Modena, Italy. Laboratory of Cutaneous Biology, Department of Surgical, Medical, Dental and Morphological Sciences, University of Modena and Reggio Emilia, 41125 Modena, Italy. Laboratory of Applied Biology, Department of Life Sciences, University of Modena and Reggio Emilia, 41125 Modena, Italy. Centre for Regenerative Medicine "Stefano Ferrari", Department of Life Sciences, University of Modena and Reggio Emilia, 41125 Modena, Italy. Laboratory of Cutaneous Biology, Department of Surgical, Medical, Dental and Morphological Sciences, University of Modena and Reggio Emilia, 41125 Modena, Italy. Laboratory of Applied Biology, Department of Life Sciences, University of Modena and Reggio Emilia, 41125 Modena, Italy.</t>
  </si>
  <si>
    <t>Department of Pathology, The First Affiliated Hospital of Bengbu Medical College Bengbu, Anhui, China. Department of Pathology, The First Affiliated Hospital of Bengbu Medical College Bengbu, Anhui, China. Department of Pathology, The First Affiliated Hospital of Bengbu Medical College Bengbu, Anhui, China. Department of Neurosurgery, Bengbu Third People's Hospital Bengbu, Anhui, China. Dongchangfu Maternal Child Health Hospital Liaocheng, Shandong, China. Department of Pathology, The First Affiliated Hospital of Bengbu Medical College Bengbu, Anhui, China. Department of Pathology, The First Affiliated Hospital of Bengbu Medical College Bengbu, Anhui, China.</t>
  </si>
  <si>
    <t>INSERM, UMR1053 Bordeaux Research in Translational Oncology, BaRITOn, F-33000 Bordeaux, France; Universite de Bordeaux, UMR1053 Bordeaux Research in Translational Oncology, BaRITOn, F-33000 Bordeaux, France. INSERM, UMR1053 Bordeaux Research in Translational Oncology, BaRITOn, F-33000 Bordeaux, France; Universite de Bordeaux, UMR1053 Bordeaux Research in Translational Oncology, BaRITOn, F-33000 Bordeaux, France. INSERM, UMR1053 Bordeaux Research in Translational Oncology, BaRITOn, F-33000 Bordeaux, France; Universite de Bordeaux, UMR1053 Bordeaux Research in Translational Oncology, BaRITOn, F-33000 Bordeaux, France. Electronic address: frederic.saltel@inserm.fr.</t>
  </si>
  <si>
    <t>Department of Medical Sciences, University of Turin, Turin, Italy. Department of Medical Sciences, University of Turin, Turin, Italy. 2i3T Scarl University of Turin, Turin, Italy. 2i3T Scarl University of Turin, Turin, Italy. Department of Medical Sciences, University of Turin, Turin, Italy. Department of Medical Sciences, University of Turin, Turin, Italy. 2i3T Scarl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mariafelice.brizzi@unito.it.</t>
  </si>
  <si>
    <t>Department of Tissue and Organ Development, Regeneration, and Advanced Medical Science, Gifu University Graduate School of Medicine, Gifu, Japan. Department of Tissue and Organ Development, Regeneration, and Advanced Medical Science, Gifu University Graduate School of Medicine, Gifu, Japan. Department of Tissue and Organ Development, Regeneration, and Advanced Medical Science, Gifu University Graduate School of Medicine, Gifu, Japan. Department of Tissue and Organ Development, Regeneration, and Advanced Medical Science, Gifu University Graduate School of Medicine, Gifu, Japan. Molecular Profiling Research Center for Drug Discovery, National Institute of Advanced Industrial Science and Technology, Tokyo, Japan. Department of Tissue and Organ Development, Regeneration, and Advanced Medical Science, Gifu University Graduate School of Medicine, Gifu, Japan.</t>
  </si>
  <si>
    <t>Department of Hematology, Shanxi Provincial People's Hospital, Taiyuan, 030012, China. Department of Hematology, Shanxi Provincial People's Hospital, Taiyuan, 030012, China. Department of Hematology, Shanxi Provincial People's Hospital, Taiyuan, 030012, China.</t>
  </si>
  <si>
    <t>The State Key Laboratory of Bioactive Substance and Function of Natural Medicines, Beijing, China. Key Laboratory of Drug Target Research and Drug Screen, Institute of Materia Medica, Chinese Academy of Medical Science and Peking Union Medical College, 100050, Beijing, China. The State Key Laboratory of Bioactive Substance and Function of Natural Medicines, Beijing, China. Key Laboratory of Drug Target Research and Drug Screen, Institute of Materia Medica, Chinese Academy of Medical Science and Peking Union Medical College, 100050, Beijing, China. The State Key Laboratory of Bioactive Substance and Function of Natural Medicines, Beijing, China. Key Laboratory of Drug Target Research and Drug Screen, Institute of Materia Medica, Chinese Academy of Medical Science and Peking Union Medical College, 100050, Beijing, China. The State Key Laboratory of Bioactive Substance and Function of Natural Medicines, Beijing, China. Key Laboratory of Drug Target Research and Drug Screen, Institute of Materia Medica, Chinese Academy of Medical Science and Peking Union Medical College, 100050, Beijing, China. The State Key Laboratory of Bioactive Substance and Function of Natural Medicines, Beijing, China. Key Laboratory of Drug Target Research and Drug Screen, Institute of Materia Medica, Chinese Academy of Medical Science and Peking Union Medical College, 100050, Beijing, China. The State Key Laboratory of Bioactive Substance and Function of Natural Medicines, Beijing, China. Key Laboratory of Drug Target Research and Drug Screen, Institute of Materia Medica, Chinese Academy of Medical Science and Peking Union Medical College, 100050, Beijing, China. The State Key Laboratory of Bioactive Substance and Function of Natural Medicines, Beijing, China. wjh@imm.ac.cn. Key Laboratory of Drug Target Research and Drug Screen, Institute of Materia Medica, Chinese Academy of Medical Science and Peking Union Medical College, 100050, Beijing, China. wjh@imm.ac.cn. The State Key Laboratory of Bioactive Substance and Function of Natural Medicines, Beijing, China. dugh@imm.ac.cn. Key Laboratory of Drug Target Research and Drug Screen, Institute of Materia Medica, Chinese Academy of Medical Science and Peking Union Medical College, 100050, Beijing, China. dugh@imm.ac.cn.</t>
  </si>
  <si>
    <t>Department of Orthodontic, Shanghai Stomatological Hospital, Fudan University, Shanghai, China. LesLaureluRzJc75@yahoo.com. Oral Biomedical Engineering Laboratory, Shanghai Stomatological Hospital, Fudan University, Shanghai, China. Department of Prosthodontics, The Affiliated Stomatology Hospital of Tongji University, Shanghai, China. Shanghai Engineering Research Center of Tooth Restoration and Regeneration, Shanghai China. Department of Orthodontic, Shanghai Stomatological Hospital, Fudan University, Shanghai, China. Oral Biomedical Engineering Laboratory, Shanghai Stomatological Hospital, Fudan University, Shanghai, China. Department of Orthodontic, Shanghai Stomatological Hospital, Fudan University, Shanghai, China. Oral Biomedical Engineering Laboratory, Shanghai Stomatological Hospital, Fudan University, Shanghai, China. Department of Orthodontic, Shanghai Stomatological Hospital, Fudan University, Shanghai, China. Oral Biomedical Engineering Laboratory, Shanghai Stomatological Hospital, Fudan University, Shanghai, China.</t>
  </si>
  <si>
    <t>Department of General Surgery, The Third Affiliated Hospital of Southern Medical University, Guangzhou, Guangdong 510630, China. Department of General Surgery, The Third Affiliated Hospital of Southern Medical University, Guangzhou, Guangdong 510630, China. Department of General Surgery, The Third Affiliated Hospital of Southern Medical University, Guangzhou, Guangdong 510630, China. Department of General Surgery, The Third Affiliated Hospital of Southern Medical University, Guangzhou, Guangdong 510630, China. Department of General Surgery, The Third Affiliated Hospital of Southern Medical University, Guangzhou, Guangdong 510630, China. Department of General Surgery, The Third Affiliated Hospital of Southern Medical University, Guangzhou, Guangdong 510630, China. Department of General Surgery, The Third Affiliated Hospital of Southern Medical University, Guangzhou, Guangdong 510630, China. Second Department of Hepatobiliary Surgery, Zhujiang Hospital, State Key Laboratory of Organ Failure Research, Co-Innovation Center for Organ Failure Research, Southern Medical University, Guangzhou, Guangdong 510280, China. Department of General Surgery, The Third Affiliated Hospital of Southern Medical University, Guangzhou, Guangdong 510630, China.</t>
  </si>
  <si>
    <t>Department of General Surgery, Affiliated Drum Tower Hospital, Medical School of Nanjing University, Nanjing, China. Department of General Surgery, Affiliated Drum Tower Hospital, Medical School of Nanjing University, Nanjing, China. Department of General Surgery, Affiliated Drum Tower Hospital, Medical School of Nanjing University, Nanjing, China. Department of General Surgery, Nanjing Drum Tower Hospital Clinical College of Nanjing Medical University, Nanjing, China. Department of General Surgery, Nanjing Drum Tower Hospital Clinical College of Nanjing Medical University, Nanjing, China. Department of Gastroenterology, Affiliated Drum Tower Hospital, Medical School of Nanjing University, Nanjing, China. Department of General Surgery, Affiliated Drum Tower Hospital, Medical School of Nanjing University, Nanjing, China. Department of General Surgery, Affiliated Drum Tower Hospital, Medical School of Nanjing University, Nanjing, China. Department of General Surgery, Affiliated Drum Tower Hospital, Medical School of Nanjing University, Nanjing, China. Department of General Surgery, Affiliated Drum Tower Hospital, Medical School of Nanjing University, Nanjing, China. Department of General Surgery, Affiliated Drum Tower Hospital, Medical School of Nanjing University, Nanjing, China. Department of General Surgery, Nanjing Drum Tower Hospital Clinical College of Nanjing Medical University, Nanjing, China. Department of General Surgery, Affiliated Drum Tower Hospital, Medical School of Nanjing University, Nanjing, China.</t>
  </si>
  <si>
    <t>Graduate Institute of Biochemistry and Molecular Biology, College of Medicine, National Taiwan University, Taipei 100233, Taiwan. Graduate Institute of Biochemistry and Molecular Biology, College of Medicine, National Taiwan University, Taipei 100233, Taiwan. Graduate Institute of Biochemistry and Molecular Biology, College of Medicine, National Taiwan University, Taipei 100233, Taiwan. Graduate Institute of Biochemistry and Molecular Biology, College of Medicine, National Taiwan University, Taipei 100233, Taiwan. Graduate Institute of Biochemistry and Molecular Biology, College of Medicine, National Taiwan University, Taipei 100233, Taiwan. Graduate Institute of Biochemistry and Molecular Biology, College of Medicine, National Taiwan University, Taipei 100233, Taiwan. Graduate Institute of Biochemistry and Molecular Biology, College of Medicine, National Taiwan University, Taipei 100233, Taiwan.</t>
  </si>
  <si>
    <t>Department of Anesthesiology and Perioperative Medicine, The First Affiliated Hospital of Xi'an Jiaotong University, Xi'an, China. qiubo027@xjtufh.edu.cn.</t>
  </si>
  <si>
    <t>Yunnan Digestive Endoscopy Clinical Medical Center, Department of Gastroenterology, The First People's Hospital of Yunnan Province, Kunming, China. Medical Faculty, Kunming University of Science and Technology, Kunming, China. Medical Faculty, Kunming University of Science and Technology, Kunming, China. Genetic Testing Center, Qingdao Women and Children's Hospital, Qingdao, China. Yunnan Digestive Endoscopy Clinical Medical Center, Department of Gastroenterology, The First People's Hospital of Yunnan Province, Kunming, China. Medical Faculty, Kunming University of Science and Technology, Kunming, China. Yunnan Digestive Endoscopy Clinical Medical Center, Department of Gastroenterology, The First People's Hospital of Yunnan Province, Kunming, China. Medical Faculty, Kunming University of Science and Technology, Kunming, China. Medical Faculty, Kunming University of Science and Technology, Kunming, China. Medical Faculty, Kunming University of Science and Technology, Kunming, China. Yunnan Digestive Endoscopy Clinical Medical Center, Department of Gastroenterology, The First People's Hospital of Yunnan Province, Kunming, China. Medical Faculty, Kunming University of Science and Technology, Kunming, China. Yunnan Digestive Endoscopy Clinical Medical Center, Department of Gastroenterology, The First People's Hospital of Yunnan Province, Kunming, China. Medical Faculty, Kunming University of Science and Technology, Kunming, China. Yunnan Digestive Endoscopy Clinical Medical Center, Department of Gastroenterology, The First People's Hospital of Yunnan Province, Kunming, China. Medical Faculty, Kunming University of Science and Technology, Kunming, China.</t>
  </si>
  <si>
    <t>Department of Hematology, Shanghai Jiao Tong University Affiliated Sixth People's Hospital, Shanghai, China. Department of Hematology, Shanghai Ninth People's Hospital, Shanghai Jiao Tong University School of Medicine, Shanghai, China. Department of Hematology, Shanghai Ninth People's Hospital, Shanghai Jiao Tong University School of Medicine, Shanghai, China. Department of Hematology, Shanghai Jiao Tong University Affiliated Sixth People's Hospital, Shanghai, China. Department of Hematology, Shanghai Ninth People's Hospital, Shanghai Jiao Tong University School of Medicine, Shanghai, China. Department of Hematology, Shanghai Ninth People's Hospital, Shanghai Jiao Tong University School of Medicine, Shanghai, China. Department of Hematology, Shanghai Ninth People's Hospital, Shanghai Jiao Tong University School of Medicine, Shanghai, China. Department of Hematology, Shanghai Ninth People's Hospital, Shanghai Jiao Tong University School of Medicine, Shanghai, China.</t>
  </si>
  <si>
    <t>Virginia Commonwealth University (VCU), Philips Institute for Oral Health Research, School of Dentistry, Richmond, Virginia, USA. Virginia Commonwealth University (VCU), Philips Institute for Oral Health Research, School of Dentistry, Richmond, Virginia, USA. Virginia Commonwealth University (VCU), Philips Institute for Oral Health Research, School of Dentistry, Richmond, Virginia, USA. Virginia Commonwealth University (VCU), Philips Institute for Oral Health Research, School of Dentistry, Richmond, Virginia, USA. Virginia Commonwealth University (VCU), Philips Institute for Oral Health Research, School of Dentistry, Richmond, Virginia, USA. Virginia Commonwealth University (VCU), Philips Institute for Oral Health Research, School of Dentistry, Richmond, Virginia, USA. Department of Pathology, VCU School of Medicine, Richmond, Virginia, USA. VCU Massey Cancer Center, Richmond, Virginia, USA. Virginia Commonwealth University (VCU), Philips Institute for Oral Health Research, School of Dentistry, Richmond, Virginia, USA immorgan@vcu.edu. VCU Massey Cancer Center, Richmond, Virginia, USA.</t>
  </si>
  <si>
    <t>Institute of Clinical Pharmacology, Anhui Medical University, Key Laboratory of Anti-Inflammatory and Immune Medicine, Ministry of Education, Anhui Collaborative Innovation Center of Anti-Inflammatory and Immune Medicine, Hefei, China. Department of Gynecology, The First Affiliated Hospital of Shenzhen University, Health Science Center, Shenzhen Second People's Hospital, Shenzhen, China. Department of Orthopaedics, The First Affiliated Hospital of USTC, Division of Life Sciences and Medicine, University of Science and Technology of China, Hefei, Anhui, China. Departments of Geriatrics, The First Affiliated Hospital of USTC, Division of Life Sciences and Medicine, University of Science and Technology of China, Hefei, Anhui, China. Department of Orthopaedics, The First Affiliated Hospital of USTC, Division of Life Sciences and Medicine, University of Science and Technology of China, Hefei, Anhui, China. Department of Gynecology, The First Affiliated Hospital of Shenzhen University, Health Science Center, Shenzhen Second People's Hospital, Shenzhen, China. Department of Orthopaedics, The First Affiliated Hospital of USTC, Division of Life Sciences and Medicine, University of Science and Technology of China, Hefei, Anhui, China.</t>
  </si>
  <si>
    <t>Invasion and Metastasis Unit, St. Vincent's Institute, Melbourne, VIC, Australia. Department of Surgery, The University of Melbourne, St. Vincent's Hospital, Melbourne, VIC, Australia. Invasion and Metastasis Unit, St. Vincent's Institute, Melbourne, VIC, Australia. Department of Surgery, The University of Melbourne, St. Vincent's Hospital, Melbourne, VIC, Australia. Queensland University of Technology, Institute of Health and Biomedical Innovation and School of Biomedical Sciences, Brisbane, QLD, Australia. Translational Research Institute, Brisbane, QLD, Australia. Australian Prostate Cancer Research Centre-Queensland and Queensland Bladder Cancer Initiative, Brisbane, QLD, Australia. Department of Surgery, The University of Melbourne, St. Vincent's Hospital, Melbourne, VIC, Australia. The Royal Liverpool and Broadgreen University Hospitals NHS Trust, Liverpool, UK. Centre for Clinical Research, Faculty of Medicine, University of Queensland, Brisbane, QLD, Australia. Centre for Clinical Research, Faculty of Medicine, University of Queensland, Brisbane, QLD, Australia. Centre for Clinical Research, Faculty of Medicine, University of Queensland, Brisbane, QLD, Australia. Invasion and Metastasis Unit, St. Vincent's Institute, Melbourne, VIC, Australia. Department of Surgery, The University of Melbourne, St. Vincent's Hospital, Melbourne, VIC, Australia. Monash University, Melbourne, VIC, Australia. Cancer Pathology Research Group, Mater Research Institute - The University of Queensland, Brisbane, QLD, Australia. Mater Pathology, Mater Hospital Brisbane, South Brisbane, QLD, Australia. Invasion and Metastasis Unit, St. Vincent's Institute, Melbourne, VIC, Australia. Queensland University of Technology, Institute of Health and Biomedical Innovation and School of Biomedical Sciences, Brisbane, QLD, Australia. Invasion and Metastasis Unit, St. Vincent's Institute, Melbourne, VIC, Australia. Department of Surgery, The University of Melbourne, St. Vincent's Hospital, Melbourne, VIC, Australia. Queensland University of Technology, Institute of Health and Biomedical Innovation and School of Biomedical Sciences, Brisbane, QLD, Australia. Translational Research Institute, Brisbane, QLD, Australia. Invasion and Metastasis Unit, St. Vincent's Institute, Melbourne, VIC, Australia. honor.hugo@qut.edu.au. Department of Surgery, The University of Melbourne, St. Vincent's Hospital, Melbourne, VIC, Australia. honor.hugo@qut.edu.au. Queensland University of Technology, Institute of Health and Biomedical Innovation and School of Biomedical Sciences, Brisbane, QLD, Australia. honor.hugo@qut.edu.au. Translational Research Institute, Brisbane, QLD, Australia. honor.hugo@qut.edu.au.</t>
  </si>
  <si>
    <t>Department of Gynecologic Oncology. Department of Pathology, Women's Hospital, Zhejiang University School of Medicine, Xueshi Rd no.1, Hangzhou, Zhejiang, PR China. Department of Gynecologic Oncology. Department of Gynecologic Oncology. Department of Gynecologic Oncology. Department of Gynecologic Oncology.</t>
  </si>
  <si>
    <t>Hostpital of Stomatology, Sun Yat-sen University, Guangzhou, PR China; Guangdong Provincial Key Laboratory of Stomatology, Guanghua School of Stomatology, Sun Yat-sen University, Guangzhou, PR China. Hostpital of Stomatology, Sun Yat-sen University, Guangzhou, PR China; Guangdong Provincial Key Laboratory of Stomatology, Guanghua School of Stomatology, Sun Yat-sen University, Guangzhou, PR China. Guangdong Provincial Key Laboratory of Stomatology, Guanghua School of Stomatology, Sun Yat-sen University, Guangzhou, PR China. Hostpital of Stomatology, Sun Yat-sen University, Guangzhou, PR China; Guangdong Provincial Key Laboratory of Stomatology, Guanghua School of Stomatology, Sun Yat-sen University, Guangzhou, PR China. Hostpital of Stomatology, Sun Yat-sen University, Guangzhou, PR China; Guangdong Provincial Key Laboratory of Stomatology, Guanghua School of Stomatology, Sun Yat-sen University, Guangzhou, PR China. Hostpital of Stomatology, Sun Yat-sen University, Guangzhou, PR China; Guangdong Provincial Key Laboratory of Stomatology, Guanghua School of Stomatology, Sun Yat-sen University, Guangzhou, PR China. Guangdong Provincial Key Laboratory of Stomatology, Guanghua School of Stomatology, Sun Yat-sen University, Guangzhou, PR China. Guangdong Provincial Key Laboratory of Stomatology, Guanghua School of Stomatology, Sun Yat-sen University, Guangzhou, PR China. Hostpital of Stomatology, Sun Yat-sen University, Guangzhou, PR China; Guangdong Provincial Key Laboratory of Stomatology, Guanghua School of Stomatology, Sun Yat-sen University, Guangzhou, PR China. Hostpital of Stomatology, Sun Yat-sen University, Guangzhou, PR China; Guangdong Provincial Key Laboratory of Stomatology, Guanghua School of Stomatology, Sun Yat-sen University, Guangzhou, PR China. Center for Craniofacial Molecular Biology, School of Dentistry, University of Southern California, Los Angeles, CA, USA. Hostpital of Stomatology, Sun Yat-sen University, Guangzhou, PR China; Guangdong Provincial Key Laboratory of Stomatology, Guanghua School of Stomatology, Sun Yat-sen University, Guangzhou, PR China. Electronic address: chengbin@mail.sysu.edu.cn. Hostpital of Stomatology, Sun Yat-sen University, Guangzhou, PR China; Guangdong Provincial Key Laboratory of Stomatology, Guanghua School of Stomatology, Sun Yat-sen University, Guangzhou, PR China. Electronic address: xiajuan@mail.sysu.edu.cn.</t>
  </si>
  <si>
    <t>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t>
  </si>
  <si>
    <t>Telomeres and Cancer Laboratory, CNRS, Sorbonne Universite, Universite PSL, Institut Curie, Paris, France. Telomeres and Cancer Laboratory, CNRS, Sorbonne Universite, Universite PSL, Institut Curie, Paris, France. Non-Coding RNA, Epigenetic and Genome Fluidity, Sorbonne Universite, Universite PSL, Institut Curie, Paris, France. Non-Coding RNA, Epigenetic and Genome Fluidity, Sorbonne Universite, Universite PSL, Institut Curie, Paris, France. Plateforme ARN Interference, Service de Biologie Integrative et de Genetique Moleculaire (SBIGeM), Gif-sur-Yvette, France. Plateforme ARN Interference, Service de Biologie Integrative et de Genetique Moleculaire (SBIGeM), Gif-sur-Yvette, France. Istituto di Patologia Medica, Universita Cattolica del Sacro Cuore, Rome, Italy. Fondazione Policlinico Universitario A. Gemelli IRCCS, Roma, Italy. Istituto di Biologia Cellulare e Neurobiologia, Consiglio Nazionale delle Ricerche (CNR), Rome, Italy. Sorbonne Universite, Inserm U938, Team TGFbeta Signaling in Cellular Plasticity and Cancer, Centre de Recherche Saint-Antoine, Paris, France. Telomeres and Cancer Laboratory, CNRS, Sorbonne Universite, Universite PSL, Institut Curie, Paris, France. Telomeres and Cancer Laboratory, CNRS, Sorbonne Universite, Universite PSL, Institut Curie, Paris, France.</t>
  </si>
  <si>
    <t>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 Hospital of Stomatology, Sun Yat-Sen University, Guangzhou, People's Republic of China. Guangdong Provincial Key Laboratory of Stomatology, Guanghua School of Stomatology, Sun Yat-Sen University, Guangzhou, People's Republic of China.</t>
  </si>
  <si>
    <t>University of Lisboa, Faculty of Sciences, BioISI - Biosystems &amp; Integrative Sciences Institute, C8 bdg, 1749-016, Campo Grande, Lisboa, Portugal. University of Lisboa, Faculty of Sciences, BioISI - Biosystems &amp; Integrative Sciences Institute, C8 bdg, 1749-016, Campo Grande, Lisboa, Portugal. University of Lisboa, Faculty of Sciences, BioISI - Biosystems &amp; Integrative Sciences Institute, C8 bdg, 1749-016, Campo Grande, Lisboa, Portugal. University of Lisboa, Faculty of Sciences, BioISI - Biosystems &amp; Integrative Sciences Institute, C8 bdg, 1749-016, Campo Grande, Lisboa, Portugal. University of Lisboa, Faculty of Sciences, BioISI - Biosystems &amp; Integrative Sciences Institute, C8 bdg, 1749-016, Campo Grande, Lisboa, Portugal. University of Lisboa, Faculty of Sciences, BioISI - Biosystems &amp; Integrative Sciences Institute, C8 bdg, 1749-016, Campo Grande, Lisboa, Portugal. Department of Paediatrics, 2nd Faculty of Medicine, Charles University and University Hospital Motol, V Uvalu 84, 15006, Prague, Czech Republic. Division of Pathology, Department of Laboratory Medicine (LABMED), Karolinska Institutet and Karolinska University hospital, Huddinge, Stockholm, Sweden. University of Lisboa, Faculty of Sciences, BioISI - Biosystems &amp; Integrative Sciences Institute, C8 bdg, 1749-016, Campo Grande, Lisboa, Portugal. mdamaral@fc.ul.pt.</t>
  </si>
  <si>
    <t>Department of Breast Surgery, Zhejiang Hospital, Hangzhou, Zhejiang 310030, P.R. China. Department of Breast Surgery, Zhejiang Hospital, Hangzhou, Zhejiang 310030, P.R. China. Department of Breast Surgery, Hangzhou Cancer Hospital, Hangzhou, Zhejiang 310000, P.R. China. Department of Breast Surgery, Zhejiang Hospital, Hangzhou, Zhejiang 310030, P.R. China. Department of Breast Surgery, Zhejiang Hospital, Hangzhou, Zhejiang 310030, P.R. China. Department of Breast Surgery, Zhejiang Hospital, Hangzhou, Zhejiang 310030, P.R. China. Department of Breast Surgery, Zhejiang Hospital, Hangzhou, Zhejiang 310030, P.R. China. Department of Breast Surgery, Zhejiang Hospital, Hangzhou, Zhejiang 310030, P.R. China. Department of Breast Surgery, Zhejiang Hospital, Hangzhou, Zhejiang 310030, P.R. China. Department of Breast Surgery, Hangzhou Cancer Hospital, Hangzhou, Zhejiang 310000, P.R. China. Department of Breast Surgery, Hangzhou Cancer Hospital, Hangzhou, Zhejiang 310000, P.R. China. Department of Breast Surgery, Zhejiang University Affiliated Hangzhou First People Hospital, Hangzhou, Zhejiang 310000, P.R. China. Department of Breast Surgery, Hangzhou Cancer Hospital, Hangzhou, Zhejiang 310000, P.R. China. Department of Breast Surgery, Zhejiang University Affiliated Hangzhou First People Hospital, Hangzhou, Zhejiang 310000, P.R. China.</t>
  </si>
  <si>
    <t>College of Pharmacy, Research Institute of Pharmaceutical Sciences, Gyeongsang National University, Jinju 52828, Korea. Department of Pathology, Ilsan Paik Hospital, Inje University, Goyang 10380, Korea. Department of Pathology, Yonsei University College of Medicine, Seoul 03722, Korea. Department of Pathology and Translational Genomics, Samsung Medical Center, Sungkyunkwan University School of Medicine, Seoul 06351, Korea. College of Pharmacy, Research Institute of Pharmaceutical Sciences, Gyeongsang National University, Jinju 52828, Korea.</t>
  </si>
  <si>
    <t>Hematology, Oncology and Stem Cell Transplantation Research Institute, School of Medicine, Tehran University of Medical Sciences, Tehran, Iran. Department of Surgery, Madaen Hospital, Tehran, Iran. Digestive Oncology Research Center, Digestive Diseases Research Institute, Tehran University of Medical Sciences, Tehran, Iran. Department of Hematology and Blood Banking, School of Allied Medical Sciences, Shahid Beheshti University of Medical Sciences, Tehran, Iran. Department of Surgical Oncology, Cancer Institute, Imam Khomeini Hospital Complex, Tehran University of Medical Sciences, Tehran, Iran. Hematology, Oncology and Stem Cell Transplantation Research Institute, School of Medicine, Tehran University of Medical Sciences, Tehran, Iran. Hematology, Oncology and Stem Cell Transplantation Research Institute, School of Medicine, Tehran University of Medical Sciences, Tehran, Iran. Hematology, Oncology and Stem Cell Transplantation Research Institute, School of Medicine, Tehran University of Medical Sciences, Tehran, Iran. Hematology, Oncology and Stem Cell Transplantation Research Institute, School of Medicine, Tehran University of Medical Sciences, Tehran, Iran.</t>
  </si>
  <si>
    <t>Fudan University Shanghai Cancer Center and Institutes of Biomedical Sciences, Shanghai Medical College, Fudan University, Shanghai, 200032, China. Department of Oncology, Shanghai Medical College, Fudan University, Shanghai, 200032, China. Fudan University Shanghai Cancer Center and Institutes of Biomedical Sciences, Shanghai Medical College, Fudan University, Shanghai, 200032, China. Department of Oncology, Shanghai Medical College, Fudan University, Shanghai, 200032, China. Department of Oncology, Shanghai Medical College, Fudan University, Shanghai, 200032, China. Department of Colorectal Surgery, Fudan University Shanghai Cancer Center, Shanghai, 200032, China. Fudan University Shanghai Cancer Center and Institutes of Biomedical Sciences, Shanghai Medical College, Fudan University, Shanghai, 200032, China. Department of Oncology, Shanghai Medical College, Fudan University, Shanghai, 200032, China. Fudan University Shanghai Cancer Center and Institutes of Biomedical Sciences, Shanghai Medical College, Fudan University, Shanghai, 200032, China. Department of Oncology, Shanghai Medical College, Fudan University, Shanghai, 200032, China. Department of Oncology, Shanghai Medical College, Fudan University, Shanghai, 200032, China. Department of Pathology, Fudan University Shanghai Cancer Center, Shanghai, 200032, China. Fudan University Shanghai Cancer Center and Institutes of Biomedical Sciences, Shanghai Medical College, Fudan University, Shanghai, 200032, China. Department of Oncology, Shanghai Medical College, Fudan University, Shanghai, 200032, China. Department of Oncology, Shanghai Medical College, Fudan University, Shanghai, 200032, China. xuye021@163.com. Department of Colorectal Surgery, Fudan University Shanghai Cancer Center, Shanghai, 200032, China. xuye021@163.com. Fudan University Shanghai Cancer Center and Institutes of Biomedical Sciences, Shanghai Medical College, Fudan University, Shanghai, 200032, China. lianglinhui@fudan.edu.cn. Department of Oncology, Shanghai Medical College, Fudan University, Shanghai, 200032, China. lianglinhui@fudan.edu.cn. Key Laboratory of Breast Cancer in Shanghai, Fudan University Shanghai Cancer Center, Fudan University, Shanghai, 200032, China. lianglinhui@fudan.edu.cn. Fudan University Shanghai Cancer Center and Institutes of Biomedical Sciences, Shanghai Medical College, Fudan University, Shanghai, 200032, China. xhhe@fudan.edu.cn. Department of Oncology, Shanghai Medical College, Fudan University, Shanghai, 200032, China. xhhe@fudan.edu.cn. Key Laboratory of Breast Cancer in Shanghai, Fudan University Shanghai Cancer Center, Fudan University, Shanghai, 200032, China. xhhe@fudan.edu.cn.</t>
  </si>
  <si>
    <t>Key Laboratory of Resource Biology and Biotechnology Western China, Northwest University,Xi'an,China. Department of Hematology, Provincial People Hospital, Xian, Shaanxi, China. School of Biotechnology, Jiangnan University, Wuxi, China. Key Laboratory of Resource Biology and Biotechnology Western China, Northwest University,Xi'an,China. Fred Hutchinson Cancer Research Center, University of Washington School of Medicine, Seattle, USA. Department of Hematology, Provincial People Hospital, Xian, Shaanxi, China. Wuxi School of Medicine, Jiangnan University, Wuxi, China. Key Laboratory of Resource Biology and Biotechnology Western China, Northwest University,Xi'an,China. Key Laboratory of Resource Biology and Biotechnology Western China, Northwest University,Xi'an,China. Key Laboratory of Resource Biology and Biotechnology Western China, Northwest University,Xi'an,China.</t>
  </si>
  <si>
    <t>Departamento de Fisica, Universidade Federal de Santa Maria, RS, Brazil. Departamento de Fisica, Universidade Federal de Santa Maria, RS, Brazil. Departamento de Fisica, Universidade Federal de Santa Maria, RS, Brazil.</t>
  </si>
  <si>
    <t>Center of Excellence for Regenerative Dentistry and Department of Anatomy, Faculty of Dentistry, Chulalongkorn University, Bangkok, 10330, Thailand. Center of Excellence for Regenerative Dentistry and Department of Anatomy, Faculty of Dentistry, Chulalongkorn University, Bangkok, 10330, Thailand. Oral Biology Research Center, Faculty of Dentistry, Chulalongkorn University, Bangkok, 10330, Thailand. Center of Excellence for Regenerative Dentistry and Department of Anatomy, Faculty of Dentistry, Chulalongkorn University, Bangkok, 10330, Thailand. Division of Molecular and Regenerative Prosthodontics, Tohoku University Graduate School of Dentistry, Sendai, 980-8575, Japan. Center of Excellence for Regenerative Dentistry and Department of Anatomy, Faculty of Dentistry, Chulalongkorn University, Bangkok, 10330, Thailand. thanaphum.o@chula.ac.th. Oral Biology Research Center, Faculty of Dentistry, Chulalongkorn University, Bangkok, 10330, Thailand. thanaphum.o@chula.ac.th. Genomics and Precision Dentistry Research Unit, Faculty of Dentistry, Chulalongkorn University, Bangkok, 10330, Thailand. thanaphum.o@chula.ac.th.</t>
  </si>
  <si>
    <t>Department of Clinical Laboratory, Chongqing Qianjiang Central Hospital, Qianjiang District, Chongqing, People's Republic of China. Guangdong Provincial Key Laboratory of Malignant Tumor Epigenetics and Gene Regulation, Department of Laboratory Medicine, Sun Yat-Sen Memorial Hospital, Guangzhou, People's Republic of China. KingMed School of Laboratory Medicine, Guangzhou Medical University, Guangzhou, People's Republic of China. Department of Pharmacy, Chongqing University Cancer Hospital &amp; Chongqing Cancer Institute &amp; Chongqing Cancer Hospital, Chongqing, People's Republic of China. Department of Clinical Laboratory, Guangzhou Drug Administration Hospital, Guangdong, People's Republic of China. Department of Respiratory Medicine, Chongqing Qianjiang Central Hospital, Chongqing, People's Republic of China.</t>
  </si>
  <si>
    <t>Department of Molecular Oncology, King Faisal Specialist Hospital and Research Centre, MBC#03, Riyadh, 11211, Saudi Arabia. Department of Molecular Oncology, King Faisal Specialist Hospital and Research Centre, MBC#03, Riyadh, 11211, Saudi Arabia. The National Center for Biotechnology, King Abdulaziz City for Science and Technology, Riyadh, 11461, Saudi Arabia. KACST-BWH/Harvard Center of Excellence for Biomedicine, Joint Centers of Excellence Program, King Abdulaziz City for Science and Technology (KACST), Riyadh, 11461, Saudi Arabia. Department of Comparative Medicine, King Faisal Specialist Hospital and Research Center, Riyadh, 11211, Saudi Arabia. Stem Cell &amp; Tissue Re-Engineering Program, King Faisal Specialist Hospital and Research Centre, MBC#03, Riyadh, 11211, Saudi Arabia. Department of Molecular Oncology, King Faisal Specialist Hospital and Research Centre, MBC#03, Riyadh, 11211, Saudi Arabia. aboussekhra@kfshrc.edu.sa.</t>
  </si>
  <si>
    <t>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t>
  </si>
  <si>
    <t>Orthopedic Department of Tangdu Hospital, Fourth Military Medical University, #1 Xinsi Road, Xi'an, 710032, China. Department of Immunology, Fourth Military Medical University, #129 West Changle Road, Xi'an, 710032, China. Institute of Medical Research, Northwestern Polytechnical University, 127 West Youyi Road, Xi'an, 710072, Shaanxi, China. Orthopedic Department of Tangdu Hospital, Fourth Military Medical University, #1 Xinsi Road, Xi'an, 710032, China. Department of Immunology, Fourth Military Medical University, #129 West Changle Road, Xi'an, 710032, China. Orthopedic Department of Tangdu Hospital, Fourth Military Medical University, #1 Xinsi Road, Xi'an, 710032, China. Orthopedic Department of Tangdu Hospital, Fourth Military Medical University, #1 Xinsi Road, Xi'an, 710032, China. Department of Immunology, Fourth Military Medical University, #129 West Changle Road, Xi'an, 710032, China. Orthopedic Department of Tangdu Hospital, Fourth Military Medical University, #1 Xinsi Road, Xi'an, 710032, China. dinyonza@fmmu.edu.cn. Department of Immunology, Fourth Military Medical University, #129 West Changle Road, Xi'an, 710032, China. fmmuzhr@fmmu.edu.cn.</t>
  </si>
  <si>
    <t>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 Center of Growth, Metabolism and Aging, Key Laboratory of Bio-Resource and Eco-Environment, Ministry of Education, College of Life Sciences, Sichuan University, Chengdu 610065, China.</t>
  </si>
  <si>
    <t>Academy of Integrative Medicine, Fujian University of Traditional Chinese Medicine, Fuzhou, Fujian, P.R. China. Department of Oncology, The 455th Hospital of Chinese People's Liberation Army, Shanghai, P.R. China. Academy of Integrative Medicine, Fujian University of Traditional Chinese Medicine, Fuzhou, Fujian, P.R. China. Fujian Key Laboratory of Integrative Medicine on Geriatrics, Fujian University of Traditional Chinese Medicine, Fuzhou, Fujian, P.R. China. Research and Development Department of Xiamen Traditonal Chinese Medicine Co. Ltd, Xiamen Fujian, P.R. China. Academy of Integrative Medicine, Fujian University of Traditional Chinese Medicine, Fuzhou, Fujian, P.R. China. Fujian Key Laboratory of Integrative Medicine on Geriatrics, Fujian University of Traditional Chinese Medicine, Fuzhou, Fujian, P.R. China. Academy of Integrative Medicine, Fujian University of Traditional Chinese Medicine, Fuzhou, Fujian, P.R. China. Department of Pediatrics, Case Western Reserve University School of Medicine, Rainbow Babies and Children's Hospital, Cleveland, OH, USA. Department of Oncology, The 455th Hospital of Chinese People's Liberation Army, Shanghai, P.R. China. Academy of Integrative Medicine, Fujian University of Traditional Chinese Medicine, Fuzhou, Fujian, P.R. China. Department of Pediatrics, Case Western Reserve University School of Medicine, Rainbow Babies and Children's Hospital, Cleveland, OH, USA. Academy of Integrative Medicine, Fujian University of Traditional Chinese Medicine, Fuzhou, Fujian, P.R. China. Department of Pediatrics, Case Western Reserve University School of Medicine, Rainbow Babies and Children's Hospital, Cleveland, OH, USA. Academy of Integrative Medicine, Fujian University of Traditional Chinese Medicine, Fuzhou, Fujian, P.R. China. Fujian Key Laboratory of Integrative Medicine on Geriatrics, Fujian University of Traditional Chinese Medicine, Fuzhou, Fujian, P.R. China.</t>
  </si>
  <si>
    <t>Department of Medical Genetics, Poznan University of Medical Sciences, Poznan, Poland. Postgraduate School of Molecular Medicine, Medical University of Warsaw, Warsaw, Poland. Department of Genetics in Psychiatry, Poznan University of Medical Sciences, Poznan, Poland. Department of Radiotherapy, The Maria Sklodowska Curie Memorial Cancer Centre and Institute of Oncology, Gliwice, Poland. Perlan Technologies Sp. z o.o., Pulawska 303 Street, 02-785, Warsaw, Poland. Centers for Medical Genetics GENESIS, Dabrowskiego 77A Street, 60-529, Poznan, Poland. Department of Medical Genetics, Poznan University of Medical Sciences, Poznan, Poland. Department of Medical Genetics, Poznan University of Medical Sciences, Poznan, Poland. Centers for Medical Genetics GENESIS, Dabrowskiego 77A Street, 60-529, Poznan, Poland.</t>
  </si>
  <si>
    <t>Department of Cancer Biology, Metastasis Research Center, University of Texas MD Anderson Cancer Center, Houston, TX 77054, USA. Department of Cancer Biology, Metastasis Research Center, University of Texas MD Anderson Cancer Center, Houston, TX 77054, USA. Department of Cancer Biology, Metastasis Research Center, University of Texas MD Anderson Cancer Center, Houston, TX 77054, USA. Division of Matrix Biology, Department of Medicine, Beth Israel Deaconess Medical Center, Harvard Medical School, Boston, MA 02115, USA. Department of Cancer Biology, Metastasis Research Center, University of Texas MD Anderson Cancer Center, Houston, TX 77054, USA. Department of Cancer Biology, Metastasis Research Center, University of Texas MD Anderson Cancer Center, Houston, TX 77054, USA. Division of Matrix Biology, Department of Medicine, Beth Israel Deaconess Medical Center, Harvard Medical School, Boston, MA 02115, USA. Division of Matrix Biology, Department of Medicine, Beth Israel Deaconess Medical Center, Harvard Medical School, Boston, MA 02115, USA. Department of Cancer Biology, Metastasis Research Center, University of Texas MD Anderson Cancer Center, Houston, TX 77054, USA. Division of Matrix Biology, Department of Medicine, Beth Israel Deaconess Medical Center, Harvard Medical School, Boston, MA 02115, USA. Division of Matrix Biology, Department of Medicine, Beth Israel Deaconess Medical Center, Harvard Medical School, Boston, MA 02115, USA. Division of Matrix Biology, Department of Medicine, Beth Israel Deaconess Medical Center, Harvard Medical School, Boston, MA 02115, USA. Department of Genomic Medicine, University of Texas MD Anderson Cancer Center, Houston, TX 77054, USA. Department of Biostatistics, University of Texas MD Anderson Cancer Center, Houston, TX 77054, USA. Department of Molecular and Cellular Biology, Baylor College of Medicine, Houston, TX 77030, USA. Department of Nephrology and Rheumatology, University Medical Center Gottingen, Robert-Koch-Str. 40, 37075 Gottingen, Germany. Department of Cardiology and Pneumology, University Medical Center Gottingen, German Center for Cardiovascular Research (DZHK), Partner Site, Gottingen 37075, Germany. Department of Cancer Biology, Metastasis Research Center, University of Texas MD Anderson Cancer Center, Houston, TX 77054, USA. Division of Matrix Biology, Department of Medicine, Beth Israel Deaconess Medical Center, Harvard Medical School, Boston, MA 02115, USA. Feinberg School of Medicine, Northwestern University, Chicago, IL 60611, USA. Department of Cancer Biology, Metastasis Research Center, University of Texas MD Anderson Cancer Center, Houston, TX 77054, USA. rkalluri@mdanderson.org. Division of Matrix Biology, Department of Medicine, Beth Israel Deaconess Medical Center, Harvard Medical School, Boston, MA 02115, USA. Department of Molecular and Cellular Biology, Baylor College of Medicine, Houston, TX 77030, USA. Department of Bioengineering, Rice University, Houston, TX 77030, USA.</t>
  </si>
  <si>
    <t>Departamento de Biologia Molecular e Histocompatibilidad, Hospital General "Dr. Manuel Gea Gonzalez", Ciudad de Mexico, Mexico. Division de Genetica, Hospital General "Dr. Manuel Gea Gonzalez", Ciudad de Mexico, Mexico. Division de Genetica, Hospital General "Dr. Manuel Gea Gonzalez", Ciudad de Mexico, Mexico. Division de Genetica, Hospital General "Dr. Manuel Gea Gonzalez", Ciudad de Mexico, Mexico. Division de Genetica, Hospital General "Dr. Manuel Gea Gonzalez", Ciudad de Mexico, Mexico. Departamento de Biologia Molecular e Histocompatibilidad, Hospital General "Dr. Manuel Gea Gonzalez", Ciudad de Mexico, Mexico. Departamento de Biologia Molecular e Histocompatibilidad, Hospital General "Dr. Manuel Gea Gonzalez", Ciudad de Mexico, Mexico.</t>
  </si>
  <si>
    <t>1st Department of Arrhythmia, the First Affiliated Hospital of Dalian Medical University, Dalian 116000, China. Department of Clinical Medicine, Shenyang Medical University, Shenyang 110000, China. Department of Gerontology, the First Affiliated Hospital of Dalian Medical University, Dalian 116000, China.</t>
  </si>
  <si>
    <t>Shanghai Key Laboratory of Molecular Imaging, Shanghai University of Medicine and Health Sciences, Shanghai, China. Collaborative Research Center, Shanghai University of Medicine and Health Sciences, Shanghai, China. Department of Orthopedics, the First Affiliated Hospital of Harbin Medical University, Harbin, Heilongjiang, China. Shanghai Key Laboratory of Molecular Imaging, Shanghai University of Medicine and Health Sciences, Shanghai, China. Collaborative Research Center, Shanghai University of Medicine and Health Sciences, Shanghai, China. Department of Pathology, Mudanjiang Medical University, Mudanjiang, China. Key Laboratory of Human Disease Comparative Medicine, Ministry of Health, Institute of Laboratory Animal Science, Chinese Academy of Medical Sciences &amp; Comparative Medical Center, Peking Union Medical College, Beijing,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wuhl@sumhs.edu.cn. Collaborative Research Center, Shanghai University of Medicine and Health Sciences, Shanghai, China. wuhl@sumhs.edu.cn. Shanghai Key Laboratory of Molecular Imaging, Shanghai University of Medicine and Health Sciences, Shanghai, China. huangg@sumhs.edu.cn. Shanghai Key Laboratory of Molecular Imaging, Shanghai University of Medicine and Health Sciences, Shanghai, China. lvcl@sumhs.edu.cn. Collaborative Research Center, Shanghai University of Medicine and Health Sciences, Shanghai, China. lvcl@sumhs.edu.cn.</t>
  </si>
  <si>
    <t>Department of Stomatology, Xiangyang Central Hospital, Affiliated Hospital of Hubei University of Arts and Science, Xiangyang, Hubei, China. Department of Stomatology, Xiangyang No. 1 People's Hospital, Hubei University of Medicine, Xiangyang, Hubei, China. Department of Stomatology, Xiangyang Central Hospital, Affiliated Hospital of Hubei University of Arts and Science, Xiangyang, Hubei, China. Department of Oncology, Xiangyang Central Hospital, Affiliated Hospital of Hubei University of Arts and Science, Xiangyang, Hubei, China. Department of Stomatology, Xiangyang Central Hospital, Affiliated Hospital of Hubei University of Arts and Science, Xiangyang, Hubei, China.</t>
  </si>
  <si>
    <t>Department of Pathology, Tianjin Medical University, Tianjin, China. Department of Pathology, General Hospital of Tianjin Medical University, Tianjin, China. Department of Pathology, Tianjin Medical University, Tianjin, China. Department of Pathology, General Hospital of Tianjin Medical University, Tianjin, China. Department of Pathology, Cancer Hospital of Tianjin Medical University, Tianjin, China. Department of Pathology, Tianjin Medical University, Tianjin, China. Department of Pathology, General Hospital of Tianjin Medical University, Tianjin, China. Department of Pathology, Tianjin Medical University, Tianjin, China. Department of Pathology, General Hospital of Tianjin Medical University, Tianjin, China. Department of Pathology, Tianjin Medical University, Tianjin, China. Department of Pathology, General Hospital of Tianjin Medical University, Tianjin, China. Department of Pathology, Tianjin Medical University, Tianjin, China. Department of Pathology, Tianjin Medical University, Tianjin, China. Department of Pathology, Tianjin Medical University, Tianjin, China. Department of Pathology, Cancer Hospital of Tianjin Medical University, Tianjin, China. Department of Pathology, Tianjin Medical University, Tianjin, China. Department of Pathology, Cancer Hospital of Tianjin Medical University, Tianjin, China. Department of Pathology, Tianjin Medical University, Tianjin, China. Department of Pathology, Tianjin Medical University, Tianjin, China. Department of Pathology, General Hospital of Tianjin Medical University, Tianjin, China. Department of Pathology, Tianjin Medical University, Tianjin, China. Department of Pathology, General Hospital of Tianjin Medical University, Tianjin, China. Department of Pathology, Cancer Hospital of Tianjin Medical University, Tianjin, China. Department of Pathology, Cancer Hospital of Tianjin Medical University, Tianjin, China. Department of Pathology, Tianjin Medical University, Tianjin, China. Department of Pathology, Tianjin Medical University, Tianjin, China. Department of Pathology, General Hospital of Tianjin Medical University, Tianjin, China. Department of Pathology, Tianjin Medical University, Tianjin, China. Department of Pathology, General Hospital of Tianjin Medical University, Tianjin, China. Department of Pathology, Cancer Hospital of Tianjin Medical University, Tianjin, China. Department of Pathology, Tianjin Medical University, Tianjin, China.</t>
  </si>
  <si>
    <t>Department of Oncology and Laboratory Medicine, Yamaguchi University Graduate School of Medicine, Ube, Japan. Department of Gastroenterology and Hepatology, Yamaguchi University Graduate School of Medicine, Ube, Japan. Department of Gastroenterology and Hepatology, Yamaguchi University Graduate School of Medicine, Ube, Japan. Department of Gastroenterology and Hepatology, Yamaguchi University Graduate School of Medicine, Ube, Japan. Department of Gastroenterology and Hepatology, Yamaguchi University Graduate School of Medicine, Ube, Japan. Department of Digestive Surgery and Surgical Oncology, Yamaguchi University Graduate School of Medicine, Ube, Japan. Department of Gastroenterology, St. Hill Hospital, Ube, Japan. Ajisu Kyoritsu Hospital, Yamaguchi, Japan. Ajisu Kyoritsu Hospital, Yamaguchi, Japan. Department of Oncology and Laboratory Medicine, Yamaguchi University Graduate School of Medicine, Ube, Japan. Department of Oncology and Laboratory Medicine, Yamaguchi University Graduate School of Medicine, Ube, Japan. Division of Infectious Diseases, The Advanced Clinical Research Center, The Institute of Medical Science, The University of Tokyo, Tokyo, Japan. Division of Infectious Diseases, The Advanced Clinical Research Center, The Institute of Medical Science, The University of Tokyo, Tokyo, Japan. Department of General Medicine, IMSUT Hospital, The Institute of Medical Science, The University of Tokyo, Tokyo, Japan. Department of General Medicine, IMSUT Hospital, The Institute of Medical Science, The University of Tokyo, Tokyo, Japan. Department of Gastroenterology and Hepatology, Yamaguchi University Graduate School of Medicine, Ube, Japan. Department of Digestive Surgery and Surgical Oncology, Yamaguchi University Graduate School of Medicine, Ube, Japan. Department of Translational Research and Developmental Therapeutics against Cancer, Yamaguchi University Graduate School of Medicine, Ube, Japan. Division of Infectious Diseases, The Advanced Clinical Research Center, The Institute of Medical Science, The University of Tokyo, Tokyo, Japan. Department of Digestive Surgery and Surgical Oncology, Yamaguchi University Graduate School of Medicine, Ube, Japan. Department of Gastroenterology and Hepatology, Yamaguchi University Graduate School of Medicine, Ube, Japan. Department of Oncology and Laboratory Medicine, Yamaguchi University Graduate School of Medicine, Ube, Japan.</t>
  </si>
  <si>
    <t>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Fujian Provincial Key Laboratory of Chronic Liver Disease and Hepatocellular Carcinoma, Zhongshan Hospital, Xiamen University, Building 6, No. 209, South Hubin Road, 361004, Xiamen, China. wxm2203@xmu.edu.cn. Fujian Provincial Key Laboratory of Chronic Liver Disease and Hepatocellular Carcinoma, Zhongshan Hospital, Xiamen University, Building 6, No. 209, South Hubin Road, 361004, Xiamen, China. wxzhao@xmu.edu.cn.</t>
  </si>
  <si>
    <t>Department of Pharmacology, University of California, San Diego, San Diego, 9500 Gilman Drive, La Jolla, CA 92093, USA. Department of Pharmacology, University of California, San Diego, San Diego, 9500 Gilman Drive, La Jolla, CA 92093, USA. Cancer Center, Sanford Burnham Prebys Medical Discovery Institute, San Diego, La Jolla, CA 92037, USA. Department of Pharmacology, University of California, San Diego, San Diego, 9500 Gilman Drive, La Jolla, CA 92093, USA. Department of Bioengineering, University of California, San Diego, San Diego, 9500 Gilman Drive, La Jolla, CA 92093, USA. Department of Pharmacology, University of California, San Diego, San Diego, 9500 Gilman Drive, La Jolla, CA 92093, USA. Department of Bioengineering, University of California, San Diego, San Diego, 9500 Gilman Drive, La Jolla, CA 92093, USA. Department of Bioengineering, University of California, San Diego, San Diego, 9500 Gilman Drive, La Jolla, CA 92093, USA. Department of Bioengineering, University of California, San Diego, San Diego, 9500 Gilman Drive, La Jolla, CA 92093, USA. Cancer Center, Sanford Burnham Prebys Medical Discovery Institute, San Diego, La Jolla, CA 92037, USA. Department of Pharmacology, University of California, San Diego, San Diego, 9500 Gilman Drive, La Jolla, CA 92093, USA; Moores Cancer Center, Department of Pediatrics, University of California, San Diego, San Diego, 3855 Health Sciences Drive, La Jolla, CA 92093, USA. Electronic address: jingyang@ucsd.edu.</t>
  </si>
  <si>
    <t>Sun Yat-sen University Cancer Center; State Key Laboratory of Oncology in South China, Collaborative Innovation Center for Cancer Medicine, Guangzhou, China. Sun Yat-sen University Cancer Center; State Key Laboratory of Oncology in South China, Collaborative Innovation Center for Cancer Medicine, Guangzhou, China. Department of Neurosurgery, Shenzhen Nanshan People's Hospital (Shenzhen University Sixth Affiliated Hospital), Shenzhen, China. Sun Yat-sen University Cancer Center; State Key Laboratory of Oncology in South China, Collaborative Innovation Center for Cancer Medicine, Guangzhou, China. Sun Yat-sen University Cancer Center; State Key Laboratory of Oncology in South China, Collaborative Innovation Center for Cancer Medicine, Guangzhou, China. Sun Yat-sen University Cancer Center; State Key Laboratory of Oncology in South China, Collaborative Innovation Center for Cancer Medicine, Guangzhou, China. Sun Yat-sen University Cancer Center; State Key Laboratory of Oncology in South China, Collaborative Innovation Center for Cancer Medicine, Guangzhou, China. Sun Yat-sen University Cancer Center; State Key Laboratory of Oncology in South China, Collaborative Innovation Center for Cancer Medicine, Guangzhou, China. International Experimental Central Nervous System Injury &amp; Repair (IECNSIR), Department of Surgical Sciences, Anesthesiology &amp; Intensive Care Medicine, University Hospital, Uppsala University, S-75185 Uppsala, Sweden. Electronic address: Sharma@surgsci.uu.se. Sun Yat-sen University Cancer Center; State Key Laboratory of Oncology in South China, Collaborative Innovation Center for Cancer Medicine, Guangzhou, China. Electronic address: chenzp57@mail.sysu.edu.cn.</t>
  </si>
  <si>
    <t>Translational Research Division, Medical Research Department, Taipei Veterans General Hospital, No.201, Sec. 2, Shipai Rd., Beitou District, Taipei, 11217, Taiwan, Republic of China. Institute of Biomedical Sciences, Academia Sinica, 128 Academia Road, Section 2, Nankang, Taipei, 115, Taiwan, Republic of China. Institute of Clinical Medicine, National Yang-Ming University, No.155, Sec.2, Linong Street, Taipei, 112, Taiwan, Republic of China. Translational Research Division, Medical Research Department, Taipei Veterans General Hospital, No.201, Sec. 2, Shipai Rd., Beitou District, Taipei, 11217, Taiwan, Republic of China. Translational Research Division, Medical Research Department, Taipei Veterans General Hospital, No.201, Sec. 2, Shipai Rd., Beitou District, Taipei, 11217, Taiwan, Republic of China. Division of Gastroenterology, Department of Medicine, Taipei Veterans General Hospital, No.201, Sec. 2, Shipai Rd., Beitou District, Taipei, 11217, Taiwan, Republic of China. Faculty of Medicine, School of Medicine, National Yang-Ming University, No.155, Sec.2, Linong Street, Taipei, 112, Taiwan, Republic of China. Institute of Biomedical Sciences, Academia Sinica, 128 Academia Road, Section 2, Nankang, Taipei, 115, Taiwan, Republic of China. Translational Research Division, Medical Research Department, Taipei Veterans General Hospital, No.201, Sec. 2, Shipai Rd., Beitou District, Taipei, 11217, Taiwan, Republic of China. jcwu@vghtpe.gov.tw. Institute of Clinical Medicine, National Yang-Ming University, No.155, Sec.2, Linong Street, Taipei, 112, Taiwan, Republic of China. jcwu@vghtpe.gov.tw. Cancer Progression Research Center, National Yang-Ming University, No.155, Sec.2, Linong Street, Taipei, 112, Taiwan, Republic of China. jcwu@vghtpe.gov.tw.</t>
  </si>
  <si>
    <t>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Electronic address: jotan1995@163.com.</t>
  </si>
  <si>
    <t>Department of Newborn Medicine, The Affiliated Hospital of Southwest Medical University, Luzhou, China. Department of Newborn Medicine, The Affiliated Hospital of Southwest Medical University, Luzhou, China. Department of Newborn Medicine, The Affiliated Hospital of Southwest Medical University, Luzhou, China. Department of Newborn Medicine, The Affiliated Hospital of Southwest Medical University, Luzhou, China. Department of Newborn Medicine, The Affiliated Hospital of Southwest Medical University, Luzhou, China. Department of Newborn Medicine, The Affiliated Hospital of Southwest Medical University, Luzhou, China. Department of Newborn Medicine, The Affiliated Hospital of Southwest Medical University, Luzhou, China.</t>
  </si>
  <si>
    <t>Department of Orthopedics, Huaihe Hospital, The First Affiliated Hospital of Henan University, Kaifeng, China. Department of Orthopedics, Huaihe Hospital, The First Affiliated Hospital of Henan University, Kaifeng, China. Department of Orthopedics, Huaihe Hospital, The First Affiliated Hospital of Henan University, Kaifeng, China. Department of Orthopedics, Huaihe Hospital, The First Affiliated Hospital of Henan University, Kaifeng, China. Department of Orthopedics, Huaihe Hospital, The First Affiliated Hospital of Henan University, Kaifeng, China.</t>
  </si>
  <si>
    <t>Department of Hematology, Huashan Hospital, Fudan University, Shanghai, China. Department of Laboratory Medicine, Huashan Hospital, Fudan University, Shanghai, China. Department of Hematology, Huashan Hospital, Fudan University, Shanghai, China. Department of Laboratory Medicine, Huashan Hospital, Fudan University, Shanghai, China. Department of Laboratory Medicine, Huashan Hospital, Fudan University, Shanghai, China. Worldwide Medical Center, Huashan Hospital, Fudan University, Shanghai, China. jingwengu@yahoo.com. Department of Laboratory Medicine, Huashan Hospital, Fudan University, Shanghai, China. shmuzt@126.com.</t>
  </si>
  <si>
    <t>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Institute of Specific Prophylaxis and Tropical Medicine, Medical University of Vienna, Kinderspitalgasse 15, 1090, Vienna, Austria. OCUVAC - Center of Ocular Inflammation and Infection, Laura Bassi Centres of Expertise, Medical University of Vienna, Kinderspitalgasse 15, 1090, Vienna, Austria. Electronic address: talin.barisani@meduniwien.ac.at. Department of Molecular Biology, Institute for Biological Research "Sinisa Stankovic", National Institute of Republic of Serbia, University of Belgrade, Bulevar despota Stefana 142, 11060, Belgrade, Serbia. Electronic address: nevenag@ibiss.bg.ac.rs. Department of Molecular Biology, Institute for Biological Research "Sinisa Stankovic", National Institute of Republic of Serbia, University of Belgrade, Bulevar despota Stefana 142, 11060, Belgrade, Serbia.</t>
  </si>
  <si>
    <t>Department of Pediatrics, Medical College of Wisconsin, Milwaukee, WI, 53226, United States. amammoto@mcw.edu. Department of Cell Biology, Neurobiology and Anatomy, Medical College of Wisconsin, Milwaukee, WI, 53226, United States. amammoto@mcw.edu. Department of Pediatrics, Medical College of Wisconsin, Milwaukee, WI, 53226, United States. Department of Pediatrics, Medical College of Wisconsin, Milwaukee, WI, 53226, United States. Department of Pediatrics, Medical College of Wisconsin, Milwaukee, WI, 53226, United States. tmammoto@mcw.edu.</t>
  </si>
  <si>
    <t>Department of Neurosurgery, The 904th Hospital of People's Liberation Army (PLA), Clinical Medical College of Anhui Medical University Wuxi, Jiangsu, China. Department of Encephalopathy, The Third Affiliated Hospital of Nanjing University of Chinese Medicine Nanjing, Jiangsu, China. Department of Neurosurgery, Xijing Hospital, The Fourth Military Medical University Xi'an, Shaanxi, China. Department of Neurosurgery, The Affiliated Hospital of Guizhou Medical University Guiyang, Guizhou, China. Department of Emergency, The 904th Hospital of People's Liberation Army (PLA), Clinical Medical College of Anhui Medical University Wuxi, Jiangsu, China. Department of Neurosurgery, The 904th Hospital of People's Liberation Army (PLA), Clinical Medical College of Anhui Medical University Wuxi, Jiangsu, China.</t>
  </si>
  <si>
    <t>Division of Endocrinology and Metabolism, Department of Internal Medicine, Kaohsiung Chang Gung Memorial Hospital, Chang Gung University College of Medicine, Kaohsiung City 83301, Taiwan. Department of Surgery, Kaohsiung Chang Gung Memorial Hospital, Chang Gung University College of Medicine, Kaohsiung City 83301, Taiwan. Department of Surgery, Kaohsiung Chang Gung Memorial Hospital, Chang Gung University College of Medicine, Kaohsiung City 83301, Taiwan. Department of Pathology, Kaohsiung Chang Gung Memorial Hospital, Chang Gung University College of Medicine, Kaohsiung City 83301, Taiwan. Division of Endocrinology and Metabolism, Department of Internal Medicine, Kaohsiung Chang Gung Memorial Hospital, Chang Gung University College of Medicine, Kaohsiung City 83301, Taiwan. Division of Endocrinology and Metabolism, Department of Internal Medicine, Kaohsiung Chang Gung Memorial Hospital, Chang Gung University College of Medicine, Kaohsiung City 83301, Taiwan. Graduate Institute of Clinical Medical Sciences, Chang Gung University, Kaohsiung City 83301, Taiwan. Department of Obstetrics and Gynecology, Kaohsiung Chang Gung Memorial Hospital, Chang Gung University College of Medicine, Kaohsiung City 83301, Taiwan.</t>
  </si>
  <si>
    <t>Krefting Research Centre, Institute of Medicine at the Sahlgrenska Academy, University of Gothenburg, Gothenburg, Sweden. Department of Biochemistry and Molecular Cell Biology, Shanghai Jiao Tong University, School of Medicine, 280 South Chongqing Road, Shanghai, 200025, China. Krefting Research Centre, Institute of Medicine at the Sahlgrenska Academy, University of Gothenburg, Gothenburg, Sweden. ganesh.shelke@gu.se. The Sahlgrenska Cancer Center, University of Gothenburg, Gothenburg, Sweden. ganesh.shelke@gu.se. Department of Surgery, Institute of Clinical Sciences, University of Gothenburg and Sahlgrenska University Hospital, Gothenburg, Sweden. ganesh.shelke@gu.se. Krefting Research Centre, Institute of Medicine at the Sahlgrenska Academy, University of Gothenburg, Gothenburg, Sweden. Science for Life Laboratory, Dept. of Applied Physics, Royal Institute of Technology, PO Box 1031, 17121, Solna, Sweden. Krefting Research Centre, Institute of Medicine at the Sahlgrenska Academy, University of Gothenburg, Gothenburg, Sweden.</t>
  </si>
  <si>
    <t>Medical Research Center of The Affiliated Hospital of Qingdao University, Wutaishan Road 1677, Qingdao, Shandong 266000, China. Department of Clinical Laboratory, The First Affiliated Hospital of Xi'an Jiaotong University, Xi'an, Shaanxi 710061, China. Medical Research Center of Shandong Qianfoshan Hospital, Shandong University, Jingshi Road 16766, Jinan, Shandong 250014, China. Medical Research Center of Shandong Qianfoshan Hospital, Shandong University, Jingshi Road 16766, Jinan, Shandong 250014, China. Medical Research Center, Shandong Provincial Qianfoshan Hospital, The First Affiliated Hospital of Shandong First Medical University, 16766 Jingshi Road, Jinan, Shandong 250014, China. Department of Neurology, Peking University People's Hospital, Beijing 100044, China. Clinical Laboratory of The Affiliated Hospital of Qingdao University, Wutaishan Road 1677, Qingdao, Shandong 266000, China. Medical Research Center of The Affiliated Hospital of Qingdao University, Wutaishan Road 1677, Qingdao, Shandong 266000, China.</t>
  </si>
  <si>
    <t>Department of Gastroenterology &amp; Hepatology, West China Hospital, Sichuan University, Chengdu, 610041, China. State Key Laboratory of Biotherapy and Cancer Centre, West China Hospital, Sichuan University, and Collaborative Innovation Centre for Biotherapy, Chengdu, 610041, China. School of Bioscience and Technology, Chengdu medical college, Chengdu, 610500, China. State Key Laboratory of Biotherapy and Cancer Centre, West China Hospital, Sichuan University, and Collaborative Innovation Centre for Biotherapy, Chengdu, 610041, China. Department of Gastroenterology &amp; Hepatology, West China Hospital, Sichuan University, Chengdu, 610041, China. State Key Laboratory of Biotherapy and Cancer Centre, West China Hospital, Sichuan University, and Collaborative Innovation Centre for Biotherapy, Chengdu, 610041, China. Department of Gastroenterology &amp; Hepatology, West China Hospital, Sichuan University, Chengdu, 610041, China. Department of Gastroenterology &amp; Hepatology, West China Hospital, Sichuan University, Chengdu, 610041, China. Department of Immunology &amp; Cancer Research, Hebrew University-Hadassah Medical School, Jerusalem, Israel. State Key Laboratory of Biotherapy and Cancer Centre, West China Hospital, Sichuan University, and Collaborative Innovation Centre for Biotherapy, Chengdu, 610041, China. yongpeng@scu.edu.cn. Department of Gastroenterology &amp; Hepatology, West China Hospital, Sichuan University, Chengdu, 610041, China. yangli_hx@scu.edu.cn.</t>
  </si>
  <si>
    <t>Department of Oncology, The Affiliated Huai'an No.1 People's Hospital of Nanjing Medical University, Jiangsu Province, Huai'an City, 223300, China. Department of Oncology, The Affiliated Huai'an No.1 People's Hospital of Nanjing Medical University, Jiangsu Province, Huai'an City, 223300, China. Department of Urology Surgery, The Fourth Hospital of Hebei Medical University, Shijiazhuang City, Hebei Province, 050000, China. Department of Urology Surgery, The Fourth Hospital of Hebei Medical University, Shijiazhuang City, Hebei Province, 050000, China. Department of Oncology, The Affiliated Huai'an No.1 People's Hospital of Nanjing Medical University, Jiangsu Province, Huai'an City, 223300, China. Department of Urology Surgery, The Fourth Hospital of Hebei Medical University, Shijiazhuang City, Hebei Province, 050000, China. Department of Oncology, The Affiliated Huai'an No.1 People's Hospital of Nanjing Medical University, Jiangsu Province, Huai'an City, 223300, China. Department of Urology Surgery, The Fourth Hospital of Hebei Medical University, Shijiazhuang City, Hebei Province, 050000, China. Electronic address: XiaoyuZhangyui@163.com.</t>
  </si>
  <si>
    <t>CellCOM Research Group, Instituto de Investigacion Biomedica de A Coruna (INIBIC), Servizo Galego de Saude (SERGAS), Universidade da Coruna (UDC), Xubias de Arriba, A Coruna, Spain. CellCOM Research Group, Instituto de Investigacion Biomedica de A Coruna (INIBIC), Servizo Galego de Saude (SERGAS), Universidade da Coruna (UDC), Xubias de Arriba, A Coruna, Spain. CellCOM Research Group, Instituto de Investigacion Biomedica de A Coruna (INIBIC), Servizo Galego de Saude (SERGAS), Universidade da Coruna (UDC), Xubias de Arriba, A Coruna, Spain. CellCOM Research Group, Instituto de Investigacion Biomedica de A Coruna (INIBIC), Servizo Galego de Saude (SERGAS), Universidade da Coruna (UDC), Xubias de Arriba, A Coruna, Spain. Neurobiology-Research Service, Hospital Universitario Ramon y Cajal (IRYCIS), Madrid, Spain. UGC Endocrinology and Nutrition, Maimonides Biomedical Research Institute of Cordoba (IMIBIC), Hospital Universitario Reina Sofia - CIBERFES, Universidad de Cordoba, Cordoba, Spain. UGC Endocrinology and Nutrition, Maimonides Biomedical Research Institute of Cordoba (IMIBIC), Hospital Universitario Reina Sofia - CIBERFES, Universidad de Cordoba, Cordoba, Spain. Centre for Medical Informatics and Radiological Diagnosis, Universidade da Coruna, A Coruna, Spain. CellCOM Research Group, Instituto de Investigacion Biomedica de A Coruna (INIBIC), Servizo Galego de Saude (SERGAS), Universidade da Coruna (UDC), Xubias de Arriba, A Coruna, Spain. Department of Pathology, School of Medicine, Wayne State University, Detroit, MI 48202, USA. Flow Cytometry Core Technologies, UCD Conway Institute, University College Dublin, Dublin, Ireland. Department of Orthopaedic Surgery and Traumatology, Complexo Hospitalario Universitario de Santiago de Compostela (CHUS), Universidade de Santiago de Compostela (USC), Choupana s/n, Santiago de Compostela, Spain. CellCOM Research Group, Instituto de Investigacion Biomedica de A Coruna (INIBIC), Servizo Galego de Saude (SERGAS), Universidade da Coruna (UDC), Xubias de Arriba, A Coruna, Spain.</t>
  </si>
  <si>
    <t>Department of Respiratory Disease, Xinqiao Hospital, and. Department of Epidemiology, College of Preventive Medicine, Third Military Medical University, Chongqing, China. Department of Respiratory Disease, Xinqiao Hospital, and. Department of Pathology, The First Affiliated Hospital of Guangzhou Medical University, Guangzhou, China. Department of Pathology, The First Affiliated Hospital of Guangzhou Medical University, Guangzhou, China. Department of Thoracic Surgery, Medical University of Vienna, Vienna, Austria. Department of Internal Medicine, Medical University Graz, Graz, Austria. Institute of Physiology, Charite-Universitatsmedizin Berlin, Berlin, Germany; and. Ludwig Boltzmann Institute for Lung Vascular Research, Graz, Austria. Institute of Physiology, Charite-Universitatsmedizin Berlin, Berlin, Germany; and.</t>
  </si>
  <si>
    <t>Department of Psychological and Brain Sciences, University of Iowa, Iowa City, Iowa. Division of Gynecologic Oncology, Department of Obstetrics and Gynecology, University of Iowa, Iowa City, Iowa. Department of Urology, University of Iowa, Iowa City, Iowa. Holden Comprehensive Cancer Center, University of Iowa, Iowa City, Iowa. Department of Psychology, University of Miami, Miami, Florida. Sylvester Cancer Center, University of Miami, Miami, Florida. Division of Gynecologic Oncology, Department of Obstetrics and Gynecology, University of Iowa, Iowa City, Iowa. Holden Comprehensive Cancer Center, University of Iowa, Iowa City, Iowa. Department of Pathology, University of Iowa, Iowa City, Iowa. Division of Hematology/Oncology, David Geffen School of Medicine, University of California at Los Angeles, Los Angeles, California. Cousins Center for Psychoneuroimmunology, University of California at Los Angeles, Los Angeles, California. Division of Gynecologic Oncology, Department of Obstetrics and Gynecology, Washington University School of Medicine, St. Louis, Missouri. Cousins Center for Psychoneuroimmunology, University of California at Los Angeles, Los Angeles, California. Department of Psychiatry and Biobehavioral Sciences, University of California at Los Angeles, Los Angeles, California. Department of Gynecologic Oncology and Reproductive Medicine, The University of Texas MD Anderson Cancer Center, Houston, Texas. Department of Cancer Biology, The University of Texas MD Anderson Cancer Center, Houston, Texas. Center for RNA Interference and Noncoding RNA, The University of Texas MD Anderson Cancer Center, Houston, Texas. Division of Hematology/Oncology, David Geffen School of Medicine, University of California at Los Angeles, Los Angeles, California. Cousins Center for Psychoneuroimmunology, University of California at Los Angeles, Los Angeles, California. Department of Psychiatry and Biobehavioral Sciences, University of California at Los Angeles, Los Angeles, California.</t>
  </si>
  <si>
    <t>Center of Biotechnology of Sfax, University of Sfax, Sidi Mansour Street Km 6, BP 1177, 3038 Sfax, Tunisia. Center of Biotechnology of Sfax, University of Sfax, Sidi Mansour Street Km 6, BP 1177, 3038 Sfax, Tunisia. Center of Biotechnology of Sfax, University of Sfax, Sidi Mansour Street Km 6, BP 1177, 3038 Sfax, Tunisia. Center of Biotechnology of Sfax, University of Sfax, Sidi Mansour Street Km 6, BP 1177, 3038 Sfax, Tunisia. Department of Anatomo-pathology, Habib Bourguiba Hospital, Sfax, Tunisia. Department of Radiotherapy, Habib Bourguiba Hospital, Sfax, Tunisia. Department of Anatomo-pathology, Habib Bourguiba Hospital, Sfax, Tunisia. Center of Biotechnology of Sfax, University of Sfax, Sidi Mansour Street Km 6, BP 1177, 3038 Sfax, Tunisia.</t>
  </si>
  <si>
    <t>Department of Pathology, Keio University School of Medicine, Tokyo, Japan. Department of Pathology, Keio University School of Medicine, Tokyo, Japan. Biomedical Department, Cloud Service Division, IT Infrastructure Services Unit, Mitsui Knowledge Industry Co., Ltd., Tokyo, Japan. Bioinformatics Group, Research and Development Center, Solution Division 4, Hitachi Government and Public Corporation System Engineering Ltd., Tokyo, Japan. Information and Communication Research Division, Mizuho Information and Research Institute, Inc., Tokyo, Japan. Department of Clinical Laboratories, JR Tokyo General Hospital, Tokyo, Japan. Department of Gastric Surgery, National Cancer Center Hospital, Tokyo, Japan. Fundamental Innovative Oncology Core Center, National Cancer Center Research Institute, Tokyo, Japan. Department of Genetic Medicine and Services, National Cancer Center Hospital, Tokyo, Japan. Department of Pathology, Keio University School of Medicine, Tokyo, Japan.</t>
  </si>
  <si>
    <t>Division of Pediatric Hematology/Oncology, Department of Pediatrics, Changhua Christian Children's Hospital, Changhua, Taiwan. Department of Pediatrics, Chung Shan Medical University Hospital, Taichung, Taiwan; School of Medicine, Chung Shan Medical University, Taichung, Taiwan; Immunology Research Center, Chung Shan Medical University, Taichung, Taiwan. Department of Nutrition, Chung Shan Medical University, Taichung, Taiwan. Department of Nutrition, Chung Shan Medical University, Taichung, Taiwan. Department of Nutrition, China Medical University, Taichung, Taiwan; Department of Health and Nutrition Biotechnology, Asia University, Taichung, Taiwan. Department of Nutrition, Chung Shan Medical University, Taichung, Taiwan. Department of Nutrition, Chung Shan Medical University, Taichung, Taiwan; Department of Nutrition, Chung Shan Medical University Hospital, Taichung, Taiwan. Department of Health and Nutrition Biotechnology, Asia University, Taichung, Taiwan. Department of Nutrition, Chung Shan Medical University, Taichung, Taiwan; Department of Nutrition, Chung Shan Medical University Hospital, Taichung, Taiwan. Electronic address: licc@csmu.edu.tw.</t>
  </si>
  <si>
    <t>Department of Biology, Tehran North Branch, Islamic Azad University, Tehran, Iran. Electronic address: siardalan2008@yahoo.com. Medical Research Center, Mashhad University of Medical Sciences, Mashhad, Iran. Electronic address: abbaszadeganmr@mums.ac.ir. Department of Biology, Tehran North Branch, Islamic Azad University, Tehran, Iran. Electronic address: a_majd@iau-tnb.ac.ir. Department of Biology, Damghan Branch, Islamic Azad University, Damghan, Iran. Electronic address: forghanifard@gmail.com.</t>
  </si>
  <si>
    <t>INRAE, Universite de Tours, UMR BOA, Nouzilly, France. INRAE, Universite de Tours, UMR BOA, Nouzilly, France. Institut Technique de l'Aviculture, Paris, France. INRAE, Universite de Tours, UMR BOA, Nouzilly, France. INRAE, Universite de Tours, UMR BOA, Nouzilly, France. INRAE, Universite de Tours, UMR BOA, Nouzilly, France. INRAE, Universite de Tours, UMR BOA, Nouzilly, France.</t>
  </si>
  <si>
    <t>Department of Pathology, Lake Erie College of Osteopathic Medicine, Erie, PA, United States. Department of Pathology, Virginia Commonwealth University, Richmond, VA, United States.</t>
  </si>
  <si>
    <t>Department of Pathology and Pathophysiology, and Department of Surgical Oncology (breast center) of the Second Affiliated Hospital, Zhejiang University School of Medicine, Hangzhou, China. Cancer Institute of Integrative Medicine, Zhejiang Academy of Traditional Chinese Medicine, Tongde Hospital of Zhejiang Province, Hangzhou, China. Zhejiang Key Laboratory for Disease Proteomics, Zhejiang University School of Medicine, Hangzhou, China. Department of Pathology and Pathophysiology, and Department of Surgical Oncology (breast center) of the Second Affiliated Hospital, Zhejiang University School of Medicine, Hangzhou, China. Zhejiang Key Laboratory for Disease Proteomics, Zhejiang University School of Medicine, Hangzhou, China. Department of Pathology and Pathophysiology, and Department of Surgical Oncology (breast center) of the Second Affiliated Hospital, Zhejiang University School of Medicine, Hangzhou, China. Zhejiang Key Laboratory for Disease Proteomics, Zhejiang University School of Medicine, Hangzhou, China. Cancer Institute of Integrative Medicine, Zhejiang Academy of Traditional Chinese Medicine, Tongde Hospital of Zhejiang Province, Hangzhou, China. Cancer Institute of Integrative Medicine, Zhejiang Academy of Traditional Chinese Medicine, Tongde Hospital of Zhejiang Province, Hangzhou, China. Cancer Institute of Integrative Medicine, Zhejiang Academy of Traditional Chinese Medicine, Tongde Hospital of Zhejiang Province, Hangzhou, China. Department of Pathology and Pathophysiology, and Department of Surgical Oncology (breast center) of the Second Affiliated Hospital, Zhejiang University School of Medicine, Hangzhou, China. chenfangdong@zju.edu.cn. Zhejiang Key Laboratory for Disease Proteomics, Zhejiang University School of Medicine, Hangzhou, China. chenfangdong@zju.edu.cn.</t>
  </si>
  <si>
    <t>Department of Pediatrics, Division of Hematology-Oncology, University of California San Diego, La Jolla, California, USA. Peckham Center for Cancer and Blood Disorders, Rady Children's Hospital-San Diego, San Diego, California, USA. Department of Pediatrics, Division of Hematology-Oncology, University of California San Diego, La Jolla, California, USA. Department of Pediatrics, Division of Hematology-Oncology, University of California San Diego, La Jolla, California, USA. Department of Pediatrics, Division of Hematology-Oncology, University of California San Diego, La Jolla, California, USA. Tumor Initiation and Maintenance Program, NCI-Designated Cancer Center, Sanford Burnham Prebys Medical Discovery Institute, La Jolla, California, USA. Tumor Initiation and Maintenance Program, NCI-Designated Cancer Center, Sanford Burnham Prebys Medical Discovery Institute, La Jolla, California, USA. Department of Pediatrics, Division of Hematology-Oncology, University of California San Diego, La Jolla, California, USA. Peckham Center for Cancer and Blood Disorders, Rady Children's Hospital-San Diego, San Diego, California, USA.</t>
  </si>
  <si>
    <t>Immunology Research Center, Mashhad University of Medical Sciences, Mashhad, Iran. Department of Biology, Damghan Branch, Islamic Azad University, Cheshmeh-Ali Boulevard, Sa'dei Square, Damghan, Iran. Immunology Research Center, Mashhad University of Medical Sciences, Mashhad, Iran. Department of Biology, Damghan Branch, Islamic Azad University, Cheshmeh-Ali Boulevard, Sa'dei Square, Damghan, Iran. forghanifard@gmail.com.</t>
  </si>
  <si>
    <t>Department of Genetics and Genomic Sciences, Icahn School of Medicine at Mount Sinai, New York, NY 10029, USA. Electronic address: gregory.holmes@mssm.edu.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Department of Pathology, Icahn School of Medicine at Mount Sinai, New York, NY 10029, USA. Division of Developmental Biology, Cincinnati Children's Medical Center, Cincinnati, OH 45229, USA. Department of Genetics and Genomic Sciences, Icahn School of Medicine at Mount Sinai, New York, NY 10029, USA; Icahn Institute for Data Science and Genomic Technology, Icahn School of Medicine at Mount Sinai, New York, NY 10029, USA; Department of Psychiatry, and Seaver Autism Center for Research and Treatment, Icahn School of Medicine at Mount Sinai, New York, NY 10029, USA; The Mindich Child Health and Development Institute,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Department of Genetics and Genomic Sciences, Icahn School of Medicine at Mount Sinai, New York, NY 10029, USA; Icahn Institute for Data Science and Genomic Technology, Icahn School of Medicine at Mount Sinai, New York, NY 10029, USA. Electronic address: harm.vanbakel@mssm.edu. Department of Genetics and Genomic Sciences, Icahn School of Medicine at Mount Sinai, New York, NY 10029, USA; Department of Cell, Developmental and Regenerative Biology and Department of Pediatrics, Icahn School of Medicine at Mount Sinai, New York, NY 10029, USA.</t>
  </si>
  <si>
    <t>Dorothy P. and Richard P. Simmons Center for Interstitial Lung Disease and. Division of Pulmonary, Allergy, and Critical Care Medicine, University of Pittsburgh, Pittsburgh, Pennsylvania. Dorothy P. and Richard P. Simmons Center for Interstitial Lung Disease and. Division of Pulmonary, Allergy, and Critical Care Medicine, University of Pittsburgh, Pittsburgh, Pennsylvania.</t>
  </si>
  <si>
    <t>Department of Thoracic Surgery, Shanghai Pulmonary Hospital, Tongji University School of Medicine, Shanghai, China. Department of Cardiothoracic Surgery, Changhai Hospital, Second Military Medical University, Shanghai, China. Department of Thoracic Surgery, General Hospital of Western Theater Command, Chengdu, China. Section of Science and Training, General Hospital of Western Theater Command, Chengdu, China. Department of Cardiothoracic Surgery, Changhai Hospital, Second Military Medical University, Shanghai, China. Department of Thoracic Surgery, General Hospital of Western Theater Command, Chengdu, China. Department of Thoracic Surgery, Shanghai Pulmonary Hospital, Tongji University School of Medicine, Shanghai, China. jgnwp@aliyun.com. Department of Thoracic Surgery, General Hospital of Western Theater Command, Chengdu, China. liaoweilin@smmu.edu.cn.</t>
  </si>
  <si>
    <t>Department of Ophthalmology, The Second Hospital, Cheeloo College of Medicine, Shandong University, Jinan, China. Department of Ophthalmology, The Second Hospital, Cheeloo College of Medicine, Shandong University, Jinan, China. Department of Ophthalmology, The Second Hospital, Cheeloo College of Medicine, Shandong University, Jinan, China. Department of Ophthalmology, The Second Hospital, Cheeloo College of Medicine, Shandong University, Jinan, China.</t>
  </si>
  <si>
    <t>Department of Hepatobiliary Surgery, The First Affiliated Hospital of Gannan Medical University, Ganzhou 341000, P.R. China. Department of Gastroenterology, The First Affiliated Hospital of Gannan Medical College, Ganzhou 341000, P.R. China. Department of Hepatobiliary Surgery, The First Affiliated Hospital of Sun Yat-sen University, Guangzhou 510080, P.R. China. Department of Hepatobiliary Surgery, The First Affiliated Hospital of Gannan Medical University, Ganzhou 341000, P.R. China. Department of Hepatobiliary Surgery, The First Affiliated Hospital of Gannan Medical University, Ganzhou 341000, P.R. China. Department of Hepatobiliary Surgery, The First Affiliated Hospital of Gannan Medical University, Ganzhou 341000, P.R. China. Department of Chinese Medicine Rehabilitation Physiotherapy, PLA 74th Group Army Hospital, Guangzhou 510318, P.R. China. Gannan Medical University, Ganzhou 341000, P.R. China. Gannan Medical University, Ganzhou 341000, P.R. China. Department of Medical Oncology, The First Affiliated Hospital of Sun Yat-sen University, Guangzhou 510080, P.R. China. Department of Medical Oncology, The First Affiliated Hospital of Sun Yat-sen University, Guangzhou 510080, P.R. China. Department of Medical Oncology, The First Affiliated Hospital of Sun Yat-sen University, Guangzhou 510080, P.R. China.</t>
  </si>
  <si>
    <t>Department of Public Health Sciences, Pennsylvania State University College of Medicine, 500 University Drive, Hershey, PA 17033, USA. Division of Pediatric Hematology and Oncology, Department of Pediatrics, Penn State College of Medicine, 500 University Drive, Hershey, PA 17033, USA. Division of Pediatric Surgery, Penn State College of Medicine, 500 University Drive, Hershey, PA 17033, USA. Department of Public Health Sciences, Pennsylvania State University College of Medicine, 500 University Drive, Hershey, PA 17033, USA. Division of Pediatric Hematology and Oncology, Department of Pediatrics, Penn State College of Medicine, 500 University Drive, Hershey, PA 17033, USA. Division of Pediatric Hematology and Oncology, Department of Pediatrics, Penn State College of Medicine, 500 University Drive, Hershey, PA 17033, USA. Division of Pediatric Hematology and Oncology, Department of Pediatrics, Penn State College of Medicine, 500 University Drive, Hershey, PA 17033, USA.</t>
  </si>
  <si>
    <t>Department of Medical Oncology, The First Affiliated Hospital of Xinxiang Medical University, 88 Jiangkang Road, Weihui, Henan, China. Department of Radiation Oncology, Yonsei University College of Medicine, 50 Yonsei-ro, Seodaemun-gu, Seoul, 120-752, South Korea. Department of Hematology, The 3rd People's Hospital of Zhengzhou, Zhengzhou, China. Department of Medical Oncology, The First Affiliated Hospital of Xinxiang Medical University, 88 Jiangkang Road, Weihui, Henan, China. Henan Key Laboratory of Neural Regeneration, Department of Neurology, The First Affiliated Hospital of Xinxiang Medical University, Weihui, Henan, China. Department of Medical Oncology, The First Affiliated Hospital of Xinxiang Medical University, 88 Jiangkang Road, Weihui, Henan, China. Department of Medical Oncology, The First Affiliated Hospital of Xinxiang Medical University, 88 Jiangkang Road, Weihui, Henan, China. Department of Medical Oncology, The First Affiliated Hospital of Xinxiang Medical University, 88 Jiangkang Road, Weihui, Henan, China. School of Medicine, Northwest University, Taibai North Road 229, Xi'an, 710069, Shaanxi, China. gmq126@126.com. Department of Medical Oncology, The First Affiliated Hospital of Xinxiang Medical University, 88 Jiangkang Road, Weihui, Henan, China. lupingdoctor@163.com.</t>
  </si>
  <si>
    <t>2nd Department of Oncology, Faculty of Medicine, Comenius University, Bratislava, Slovak Republic misomego@gmail.com. National Cancer Institute, Bratislava, Slovak Republic. National Cancer Institute, Bratislava, Slovak Republic. Department of Surgical Oncology, Slovak Medical University, Bratislava, Slovak Republic. Institute of Molecular Biomedicine, Faculty of Medicine, Comenius University, Bratislava, Slovak Republic. National Cancer Institute, Bratislava, Slovak Republic. Department of Medicine, St. Elizabeth University, Bratislava, Slovak Republic. 2nd Department of Oncology, Faculty of Medicine, Comenius University, Bratislava, Slovak Republic. National Cancer Institute, Bratislava, Slovak Republic. Institute of Molecular Biomedicine, Faculty of Medicine, Comenius University, Bratislava, Slovak Republic. 2nd Department of Oncology, Faculty of Medicine, Comenius University, Bratislava, Slovak Republic. National Cancer Institute, Bratislava, Slovak Republic. 2nd Department of Oncology, Faculty of Medicine, Comenius University, Bratislava, Slovak Republic. National Cancer Institute, Bratislava, Slovak Republic. National Cancer Institute, Bratislava, Slovak Republic. Department of Surgical Oncology, Slovak Medical University, Bratislava, Slovak Republic. Division of Hematology-Oncology at Northwestern University Feinberg School of Medicine, Northwestern University, Chicago, IL, U.S.A. Department of Hematopathology, University of Texas MD Anderson Cancer Center, Houston, TX, U.S.A. 2nd Department of Oncology, Faculty of Medicine, Comenius University, Bratislava, Slovak Republic. National Cancer Institute, Bratislava, Slovak Republic.</t>
  </si>
  <si>
    <t>Center of Biotechnology of Sfax, University of Sfax, Sidi Mansour Street Km 6, BP 1177, 3038, Sfax, Tunisia. Center of Biotechnology of Sfax, University of Sfax, Sidi Mansour Street Km 6, BP 1177, 3038, Sfax, Tunisia. Center of Biotechnology of Sfax, University of Sfax, Sidi Mansour Street Km 6, BP 1177, 3038, Sfax, Tunisia. Institute of Biotechnology of Monastir, BP 223, 5000, Monastir, Tunisia. Department of Anatomo-pathology, Habib Bourguiba Hospital, Sfax, Tunisia. Department of Anatomo-pathology, Habib Bourguiba Hospital, Medenin, Tunisia. Department of Anatomo-pathology, Habib Bourguiba Hospital, Sfax, Tunisia. Center of Biotechnology of Sfax, University of Sfax, Sidi Mansour Street Km 6, BP 1177, 3038, Sfax, Tunisia. raja.gargouri@cbs.rnrt.tn.</t>
  </si>
  <si>
    <t>Department of Pharmacological Sciences, Stony Brook University, Stony Brook, NY, 11794, USA. Department of Pharmacological Sciences, Stony Brook University, Stony Brook, NY, 11794, USA. Stony Brook Cancer Center, Stony Brook University, Stony Brook, NY, 11794, USA. Department of Pharmacological Sciences, Stony Brook University, Stony Brook, NY, 11794, USA. Stony Brook Cancer Center, Stony Brook University, Stony Brook, NY, 11794, USA. Department of Pharmacological Sciences, Stony Brook University, Stony Brook, NY, 11794, USA. Department of Pathology and Cell Biology, Columbia University Medical Center, New York, NY, 10032, USA. Department of Pharmacological Sciences, Stony Brook University, Stony Brook, NY, 11794, USA. chia-hsin.chan@stonybrook.edu. Stony Brook Cancer Center, Stony Brook University, Stony Brook, NY, 11794, USA. chia-hsin.chan@stonybrook.edu.</t>
  </si>
  <si>
    <t>Department of Pharmacology and Toxicology, Michigan State University, Life Sciences B340, 1355 Bogue St., East Lansing, MI, 48824, USA. lansdel1@msu.edu. Department of Pharmacology and Toxicology, Michigan State University, Life Sciences B340, 1355 Bogue St., East Lansing, MI, 48824, USA. Department of Epidemiology and Biostatistics, Michigan State University, East Lansing, MI, USA. Department of Epidemiology and Biostatistics, Michigan State University, East Lansing, MI, USA. Department of Neurology, University of Cincinnati College of Medicine, Cincinnati, OH, USA. Department of Pharmacology and Toxicology, Michigan State University, Life Sciences B340, 1355 Bogue St., East Lansing, MI, 48824, USA. Department of Pharmacology and Toxicology, Michigan State University, Life Sciences B340, 1355 Bogue St., East Lansing, MI, 48824, USA. Department of Neurology and Ophthalmology, Michigan State University, East Lansing, MI, USA.</t>
  </si>
  <si>
    <t>Department of Dermatology, The Affiliated Hospital of North Sichuan Medical College, Nanchong 637000, Sichuan, China. Department of Oncology Radiotherapy, Cancer Center, The Third Affiliated Hospital of Wenzhou Medical University, Wenzhou 325200, Zhejiang, China. Department of Dermatology, The First People's Hospital of Lanzhou City, Lanzhou 730050, Gansu, China. Electronic address: zhangli_lz@163.com.</t>
  </si>
  <si>
    <t>Department of Biochemistry and Molecular Biology, Ajou University School of Medicine, Suwon, 16499, Republic of Korea. Division of Medical Sciences, Graduate School of Ajou University, Suwon, 16499, Republic of Korea. BK21 Plus program, Department of Biomedical Sciences, Ajou University Graduate School of Medicine, Suwon, 16499, Republic of Korea. Department of Biochemistry and Molecular Biology, Ajou University School of Medicine, Suwon, 16499, Republic of Korea. Division of Medical Sciences, Graduate School of Ajou University, Suwon, 16499, Republic of Korea. BK21 Plus program, Department of Biomedical Sciences, Ajou University Graduate School of Medicine, Suwon, 16499, Republic of Korea. Department of Biochemistry and Molecular Biology, Ajou University School of Medicine, Suwon, 16499, Republic of Korea. Division of Medical Sciences, Graduate School of Ajou University, Suwon, 16499, Republic of Korea. BK21 Plus program, Department of Biomedical Sciences, Ajou University Graduate School of Medicine, Suwon, 16499, Republic of Korea. Department of Cellular and Molecular Medicine, College of Medicine, Chosun University, Gwangju, 61452, Republic of Korea. Department of Cellular and Molecular Medicine, College of Medicine, Chosun University, Gwangju, 61452, Republic of Korea. Department of Biochemistry and Molecular Biology, Ajou University School of Medicine, Suwon, 16499, Republic of Korea. iklim@ajou.ac.kr. Division of Medical Sciences, Graduate School of Ajou University, Suwon, 16499, Republic of Korea. iklim@ajou.ac.kr. BK21 Plus program, Department of Biomedical Sciences, Ajou University Graduate School of Medicine, Suwon, 16499, Republic of Korea. iklim@ajou.ac.kr.</t>
  </si>
  <si>
    <t>1 Department of Auricular Reconstruction, Plastic Surgery Hospital, Peking Union Medical College and Chinese Academy of Medical Science, Beijing, the People's Republic of China. 1 Department of Auricular Reconstruction, Plastic Surgery Hospital, Peking Union Medical College and Chinese Academy of Medical Science, Beijing, the People's Republic of China. 2 Department of Burns and Plastic Surgery, Second Hospital of Shandong University, Jinan, Shandong Province, the People's Republic of China. 1 Department of Auricular Reconstruction, Plastic Surgery Hospital, Peking Union Medical College and Chinese Academy of Medical Science, Beijing, the People's Republic of China. 1 Department of Auricular Reconstruction, Plastic Surgery Hospital, Peking Union Medical College and Chinese Academy of Medical Science, Beijing, the People's Republic of China. 2 Department of Burns and Plastic Surgery, Second Hospital of Shandong University, Jinan, Shandong Province, the People's Republic of China.</t>
  </si>
  <si>
    <t>Imagine Institute of Genetic Diseases, INSERM U1163, Universite Paris Descartes, Sorbonne Paris Cite, Departments of Malades, Paris, France. Pediatric Neurosurgery, Hopital Universitaire Necker-Enfants Malades, Paris, France. Maxillofacial and Plastic Surgery, Hopital Universitaire Necker-Enfants Malades, Paris, France. National Reference Center for Craniofacial Anomalies, Hopital Universitaire Necker-Enfants Malades, Paris, France. Imagine Institute of Genetic Diseases, INSERM U1163, Universite Paris Descartes, Sorbonne Paris Cite, Departments of Malades, Paris, France. Maxillofacial and Plastic Surgery, Hopital Universitaire Necker-Enfants Malades, Paris, France. National Reference Center for Craniofacial Anomalies, Hopital Universitaire Necker-Enfants Malades, Paris, France. Pediatric Neurosurgery, Hopital Universitaire Necker-Enfants Malades, Paris, France. National Reference Center for Craniofacial Anomalies, Hopital Universitaire Necker-Enfants Malades, Paris, France.</t>
  </si>
  <si>
    <t>Radiology Department, Canary Center for Early Cancer Detection, Stanford University School of Medicine, Stanford University, 3155 Porter Driver, Palo Alto, 94304, CA, USA. Radiology Department, Canary Center for Early Cancer Detection, Stanford University School of Medicine, Stanford University, 3155 Porter Driver, Palo Alto, 94304, CA, USA. Radiology Department, Canary Center for Early Cancer Detection, Stanford University School of Medicine, Stanford University, 3155 Porter Driver, Palo Alto, 94304, CA, USA. Radiology Department, Canary Center for Early Cancer Detection, Stanford University School of Medicine, Stanford University, 3155 Porter Driver, Palo Alto, 94304, CA, USA. Radiology Department, Canary Center for Early Cancer Detection, Stanford University School of Medicine, Stanford University, 3155 Porter Driver, Palo Alto, 94304, CA, USA. Radiology Department, Canary Center for Early Cancer Detection, Stanford University School of Medicine, Stanford University, 3155 Porter Driver, Palo Alto, 94304, CA, USA. Radiology Department, Canary Center for Early Cancer Detection, Stanford University School of Medicine, Stanford University, 3155 Porter Driver, Palo Alto, 94304, CA, USA.</t>
  </si>
  <si>
    <t>Gynecology Department, Women's Hospital School of Medicine Zhejiang University, Xueshi Road 1st, Zhejiang Hangzhou 310006, China. Department of Obstetrics and Gynecology, Sir Run Run Shaw Hospital School of Medicine Zhejiang University, Qingchun Road 3rd, Zhejiang Hangzhou 310016, China. Gynecology Department, Women's Hospital School of Medicine Zhejiang University, Xueshi Road 1st, Zhejiang Hangzhou 310006, China. Gynecology Department, Women's Hospital School of Medicine Zhejiang University, Xueshi Road 1st, Zhejiang Hangzhou 310006, China. Gynecology Department, Women's Hospital School of Medicine Zhejiang University, Xueshi Road 1st, Zhejiang Hangzhou 310006, China. Gynecology Department, Women's Hospital School of Medicine Zhejiang University, Xueshi Road 1st, Zhejiang Hangzhou 310006, China. Gynecology Department, Women's Hospital School of Medicine Zhejiang University, Xueshi Road 1st, Zhejiang Hangzhou 310006, China. Department of Obstetrics and Gynecology, Sir Run Run Shaw Hospital School of Medicine Zhejiang University, Qingchun Road 3rd, Zhejiang Hangzhou 310016, China.</t>
  </si>
  <si>
    <t>Department of Obstetrics and Gynecology, National Cheng Kung University Hospital, College of Medicine, National Cheng Kung University, Tainan, Taiwan. Department of Obstetrics and Gynecology, National Cheng Kung University Hospital, College of Medicine, National Cheng Kung University, Tainan, Taiwan. Department of Pathology, Chia-Yi Christian Hospital, Chia-Yi, Taiwan. Department of Cosmetic Science, Chia Nan University of Pharmacy and Science, Tainan, Taiwan. Department of Obstetrics and Gynecology, National Cheng Kung University Hospital, College of Medicine, National Cheng Kung University, Tainan, Taiwan. chougyn@mail.ncku.edu.tw.</t>
  </si>
  <si>
    <t>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Quantitative Biomedical Research Center, University of Texas Southwestern Medical Center, Dallas, Texas 75390, USA. Department of Clinical Sciences,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Bioinformatics,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Pediatrics, University of Texas Southwestern Medical Center, Dallas, Texas 75390, USA. Division of Hematology/Oncology, University of Texas Southwestern Medical Center, Dallas, Texas 75390, USA. Department of Pediatrics, University of Texas Southwestern Medical Center, Dallas, Texas 75390, USA. Division of Hematology/Oncology, University of Texas Southwestern Medical Center, Dallas, Texas 75390, USA. Department of Bioinformatics, University of Texas Southwestern Medical Center, Dallas, Texas 75390, USA. Department of Pediatrics, University of Texas Southwestern Medical Center, Dallas, Texas 75390, USA. Division of Hematology/Oncology, University of Texas Southwestern Medical Center, Dallas, Texas 75390, USA. Hamon Center for Regenerative Science and Medicine, University of Texas Southwestern Medical Center, Dallas, Texas 75390, USA. Quantitative Biomedical Research Center, University of Texas Southwestern Medical Center, Dallas, Texas 75390, USA. Department of Clinical Sciences,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t>
  </si>
  <si>
    <t>Department of Otorhinolaryngology, The Second Clinical Medical College of Jinan University, Shenzhen People's Hospital, Shenzhen, China. Department of Otorhinolaryngology, Peking University Shenzhen Hospital, Shenzhen, China. Department of Otorhinolaryngology, The Affiliated Hospital of Medical School, Ningbo University, Zhejiang, China. Department of Otorhinolaryngology, The Second Clinical Medical College of Jinan University, Shenzhen People's Hospital, Shenzhen, China. Department of Otorhinolaryngology, The Second Clinical Medical College of Jinan University, Shenzhen People's Hospital, Shenzhen, China. Department of Otorhinolaryngology, The Second Clinical Medical College of Jinan University, Shenzhen People's Hospital, Shenzhen, China.</t>
  </si>
  <si>
    <t>Julius Bernstein Institute of Physiology, University of Halle-Wittenberg, Germany. Electronic address: anne.riemann@medizin.uni-halle.de. Julius Bernstein Institute of Physiology, University of Halle-Wittenberg, Germany. Julius Bernstein Institute of Physiology, University of Halle-Wittenberg, Germany. Julius Bernstein Institute of Physiology, University of Halle-Wittenberg, Germany. Julius Bernstein Institute of Physiology, University of Halle-Wittenberg, Germany. Julius Bernstein Institute of Physiology, University of Halle-Wittenberg, Germany.</t>
  </si>
  <si>
    <t>Translational Research Center, Kaohsiung Medical University Hospital, Kaohsiung, Taiwan. Department of Anatomy, School of Medicine, College of Medicine, Kaohsiung Medical University, Kaohsiung, Taiwan. School of Dentistry, College of Dental Medicine, Kaohsiung Medical University, Kaohsiung, Taiwan. Graduate Institute of Biomedical Science, China Medical University, Taichung, Taiwan. Division of Breast Surgery, Department of Surgery, Kaohsiung Medical University Hospital, Kaohsiung, Taiwan. National Sun Yat-Sen University-Kaohsiung Medical University Joint Research Center, Kaohsiung Medical University, Kaohsiung, Taiwan. Graduate Institute of Clinical Medicine, College of Medicine, Kaohsiung Medical University, Kaohsiung, Taiwan. Translational Research Center, Kaohsiung Medical University Hospital, Kaohsiung, Taiwan. Department of Medical Research and Department of Obstetrics and Gynecology, Kaohsiung Medical University Hospital, Kaohsiung, Taiwan. Graduate Institute of Medicine, College of Medicine, Kaohsiung Medical University, Kaohsiung, Taiwan.</t>
  </si>
  <si>
    <t>Department of Occupational and Environmental Health Sciences, School of Public Health, West Virginia University, PO Box 9190, 3302 Health Sciences Center, HSC South, 64 Medical Center Drive, Morgantown, WV, 26506, USA. Department of Occupational and Environmental Health Sciences, School of Public Health, West Virginia University, PO Box 9190, 3302 Health Sciences Center, HSC South, 64 Medical Center Drive, Morgantown, WV, 26506, USA. weimin.gao@hsc.wvu.edu.</t>
  </si>
  <si>
    <t>Department of Hepatobiliary Surgery, Wenzhou Central Hospital, The Dingli Clinical Institute of Wenzhou Medical University, Wenzhou, Zhejiang 325000, PR China. Department of General Surgery, Shanghai fengxian district central hospital, Shanghai 201499, PR China. Department of Hepatobiliary Surgery, Wenzhou Central Hospital, The Dingli Clinical Institute of Wenzhou Medical University, Wenzhou, Zhejiang 325000, PR China. Department of Hepatobiliary Surgery, Wenzhou Central Hospital, The Dingli Clinical Institute of Wenzhou Medical University, Wenzhou, Zhejiang 325000, PR China. Department of Hepatobiliary Surgery, Wenzhou Central Hospital, The Dingli Clinical Institute of Wenzhou Medical University, Wenzhou, Zhejiang 325000, PR China. Department of Hepatobiliary Surgery, Wenzhou Central Hospital, The Dingli Clinical Institute of Wenzhou Medical University, Wenzhou, Zhejiang 325000, PR China. Research Institute of General Surgery, Nanjing School of Clinical Medicine, Southern Medical University (Nanjing General Hospital of Nanjing Military Region), No.1023,South Shatai Road, Baiyun District, Guangzhou, 510515, Guangdong, PR China. Electronic address: Jiwuvip@163.com. Department of Hepatobiliary Surgery, Wenzhou Central Hospital, The Dingli Clinical Institute of Wenzhou Medical University, Wenzhou, Zhejiang 325000, PR China. Electronic address: panbujianwz@163.com.</t>
  </si>
  <si>
    <t>Department of Obstetrics and Gynecology, The First Affiliated Hospital, University of South China, Hengyang, China. Department of Pharmaceutical Science, Medical College, Hunan Normal University, Changsha, Key Laboratory of Study and Discover of Small Targeted Molecules of Hunan Province, Changsha, China. Department of Pharmaceutical Science, Medical College, Hunan Normal University, Changsha, Key Laboratory of Study and Discover of Small Targeted Molecules of Hunan Province, Changsha, China. Department of Pharmaceutical Science, Medical College, Hunan Normal University, Changsha, Key Laboratory of Study and Discover of Small Targeted Molecules of Hunan Province, Changsha, China. Department of Pharmaceutical Science, Medical College, Hunan Normal University, Changsha, Key Laboratory of Study and Discover of Small Targeted Molecules of Hunan Province, Changsha, China. Department of Pharmaceutical Science, Medical College, Hunan Normal University, Changsha, Key Laboratory of Study and Discover of Small Targeted Molecules of Hunan Province, Changsha, China. Department of Pharmaceutical Science, Medical College, Hunan Normal University, Changsha, Key Laboratory of Study and Discover of Small Targeted Molecules of Hunan Province, Changsha, China, caojianguo2005@126.com. Department of Gynecology and Obstetrics, The First Affiliated Hospital of Guangzhou Medical University, Guangzhou, China, nyingxia@163.com.</t>
  </si>
  <si>
    <t>Department of Urology, Zhejiang Provincial People's Hospital, People's Hospital of Hangzhou Medical College, Hangzhou 310014, China; Key Laboratory of Tumor Molecular Diagnosis and Individualized Medicine of Zhejiang Province, Hangzhou 310014, China. Department of Urology, Zhejiang Provincial People's Hospital, People's Hospital of Hangzhou Medical College, Hangzhou 310014, China. Department of Ultrasonography, Zhejiang Provincial People's Hospital, People's Hospital of Hangzhou Medical College, Hangzhou 310014, China. Electronic address: sunjuan@hmc.edu.cn.</t>
  </si>
  <si>
    <t>Laboratory of Biochemistry and Animal Toxins, Institute of Biotechnology, Federal University of Uberlandia, UFU, MG, Brazil. Electronic address: fvpetten@yahoo.com. Laboratory of Nanobiotechnology, Institute of Biotechnology, Federal University of Uberlandia, UFU, Brazil. Laboratory of Biochemistry and Animal Toxins, Institute of Biotechnology, Federal University of Uberlandia, UFU, MG, Brazil; Multidisciplinary Institute of Health, Federal University of Bahia, Vitoria da Conquista, Brazil. Laboratory of Biochemistry and Animal Toxins, Institute of Biotechnology, Federal University of Uberlandia, UFU, MG, Brazil. Laboratory of Nanobiotechnology, Institute of Biotechnology, Federal University of Uberlandia, UFU, Brazil. Laboratory of Nanobiotechnology, Institute of Biotechnology, Federal University of Uberlandia, UFU, Brazil. Laboratory of Biochemistry and Animal Toxins, Institute of Biotechnology, Federal University of Uberlandia, UFU, MG, Brazil. Federal University of Alagoas, UFAL, Brazil. Laboratory of Biochemistry and Animal Toxins, Institute of Biotechnology, Federal University of Uberlandia, UFU, MG, Brazil. Laboratory of Nanobiotechnology, Institute of Biotechnology, Federal University of Uberlandia, UFU, Brazil. Laboratory of Biochemistry and Animal Toxins, Institute of Biotechnology, Federal University of Uberlandia, UFU, MG, Brazil. Electronic address: veridiana@ufu.br.</t>
  </si>
  <si>
    <t>Department of Pharmacy, Xiangya Hospital of Central South University, Changsha, 410008, People's Republic of China. Department of Pharmacy, Hunan Food and Drug Vocational College, Changsha, 410208, People's Republic of China. Department of Pharmacy, Xiangya Hospital of Central South University, Changsha, 410008, People's Republic of China. Department of Pharmacy, Xiangya Hospital of Central South University, Changsha, 410008, People's Republic of China. Department of Pharmacy, Hunan Food and Drug Vocational College, Changsha, 410208, People's Republic of China. Department of Pharmaceutical Science, Medical College, Hunan Normal University, Changsha 410013, People's Republic of China. Department of Pharmaceutical Science, Medical College, Hunan Normal University, Changsha 410013, People's Republic of China.</t>
  </si>
  <si>
    <t>Department of Microbiology, New York University School of Medicine, New York, NY 10016. Department of Microbiology, New York University School of Medicine, New York, NY 10016. Department of Microbiology, New York University School of Medicine, New York, NY 10016. Department of Microbiology, New York University School of Medicine, New York, NY 10016. Department of Microbiology, New York University School of Medicine, New York, NY 10016 robert.schneider@nyumc.org.</t>
  </si>
  <si>
    <t>1 Instituto de Genetica Humana, Facultad de Medicina, Pontificia Universidad Javeriana, Bogota, Colombia. 1 Instituto de Genetica Humana, Facultad de Medicina, Pontificia Universidad Javeriana, Bogota, Colombia. 1 Instituto de Genetica Humana, Facultad de Medicina, Pontificia Universidad Javeriana, Bogota, Colombia. 2 Departamento de Ciencias Fisiologicas, Pontificia Universidad Javeriana, Bogota, Colombia. 3 Departamento de Medicina Interna, Hospital Universitario San Ignacio, Bogota, Colombia. 4 Facultad de Ciencias Naturales y Matematicas, Universidad del Rosario, Bogota, Colombia. 1 Instituto de Genetica Humana, Facultad de Medicina, Pontificia Universidad Javeriana, Bogota, Colombia. 3 Departamento de Medicina Interna, Hospital Universitario San Ignacio, Bogota, Colombia. 5 Servicio de Radiologia e Imagenes Diagnosticas, Hospital Universitario San Ignacio, Bogota, Colombia. 6 Institute of Biomedical Sciences, Facultad de Medicina y Facultad de Ciencias de la Vida, Universidad Andres Bello, Santiago, Chile. 6 Institute of Biomedical Sciences, Facultad de Medicina y Facultad de Ciencias de la Vida, Universidad Andres Bello, Santiago, Chile. 1 Instituto de Genetica Humana, Facultad de Medicina, Pontificia Universidad Javeriana, Bogota, Colombia.</t>
  </si>
  <si>
    <t>Department of Urology, University of Rochester Medical Center, Rochester, NY, 14642, USA. Department of Urology, University of Rochester Medical Center, Rochester, NY, 14642, USA. Department of Urology, University of Rochester Medical Center, Rochester, NY, 14642, USA. Department of Urology, University of Rochester Medical Center, Rochester, NY, 14642, USA. yifen_lee@urmc.rochester.edu. Department of Pathology, University of Rochester Medical Center, Rochester, NY, 14642, USA. yifen_lee@urmc.rochester.edu.</t>
  </si>
  <si>
    <t>Chair of Medical Biochemistry, Faculty of Medicine, Jagiellonian University - Medical College, Cracow, Poland. Chair of Medical Biochemistry, Faculty of Medicine, Jagiellonian University - Medical College, Cracow, Poland. Chair of Medical Biochemistry, Faculty of Medicine, Jagiellonian University - Medical College, Cracow, Poland. Chair of Medical Biochemistry, Faculty of Medicine, Jagiellonian University - Medical College, Cracow, Poland. Chair of Medical Biochemistry, Faculty of Medicine, Jagiellonian University - Medical College, Cracow, Poland. Chair of Medical Biochemistry, Faculty of Medicine, Jagiellonian University - Medical College, Cracow, Poland. Chair of Medical Biochemistry, Faculty of Medicine, Jagiellonian University - Medical College, Cracow, Poland kinga.kocemba@uj.edu.pl.</t>
  </si>
  <si>
    <t>Immunology Research Center, Mashhad University of Medical Sciences, Mashhad, Iran. Department of Biology, Damghan Branch, Islamic Azad University, Damghan, Iran. Cellular and Molecular Research center, Sabzevar Univeristy of Medical Sciences, Sabzevar, Iran. Medical Genetics Research Center, Mashhad University of Medical Sciences, Mashhad, Iran. Department of Biology, Faculty of Science, Ferdowsi University of Mashhad, Mashhad, Iran.</t>
  </si>
  <si>
    <t>Friedman Diabetes Institute at Lenox Hill Hospital, Northwell Health, New York, NY, USA; The Feinstein Institute for Medical Research, Northwell Health, Manhasset, NY, USA; Donald and Barbara Zucker School of Medicine at Hofstra/Northwell, Hempstead, NY, USA. Electronic address: davtanski@northwell.edu.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The Feinstein Institute for Medical Research, Northwell Health, Manhasset, NY, USA; Donald and Barbara Zucker School of Medicine at Hofstra/Northwell, Hempstead, NY, USA.</t>
  </si>
  <si>
    <t>Laboratory of Surgical Oncology, Tel-Aviv Sourasky Medical Center, Tel-Aviv, Israel. Division of Surgery, Tel-Aviv Sourasky Medical Center, Tel-Aviv, Israel. Laboratory of Surgical Oncology, Tel-Aviv Sourasky Medical Center, Tel-Aviv, Israel. Division of Surgery, Tel-Aviv Sourasky Medical Center, Tel-Aviv, Israel. Laboratory of Surgical Oncology, Tel-Aviv Sourasky Medical Center, Tel-Aviv, Israel. Division of Surgery, Tel-Aviv Sourasky Medical Center, Tel-Aviv, Israel. Sackler Faculty of Medicine, Tel-Aviv University, Tel-Aviv, Israel. Laboratory of Surgical Oncology, Tel-Aviv Sourasky Medical Center, Tel-Aviv, Israel. Division of Surgery, Tel-Aviv Sourasky Medical Center, Tel-Aviv, Israel. Sackler Faculty of Medicine, Tel-Aviv University, Tel-Aviv, Israel. Bioinformatics Unit, Tel Aviv University, Tel Aviv, Israel. Institute of Pathology, Tel-Aviv Sourasky Medical Center, Tel-Aviv, Israel. Division of Surgery, Tel-Aviv Sourasky Medical Center, Tel-Aviv, Israel. Sackler Faculty of Medicine, Tel-Aviv University, Tel-Aviv, Israel. The Nikolas and Elizabeth Shlezak Cathedra for Experimental Surgery, Sackler Faculty of Medicine, Tel-Aviv University, Tel-Aviv, Israel. Laboratory of Surgical Oncology, Tel-Aviv Sourasky Medical Center, Tel-Aviv, Israel. Division of Surgery, Tel-Aviv Sourasky Medical Center, Tel-Aviv, Israel. Sackler Faculty of Medicine, Tel-Aviv University, Tel-Aviv, Israel.</t>
  </si>
  <si>
    <t>Department of Biomedical Sciences, School of Veterinary Medicine, University of Pennsylvania, Philadelphia, PA 19104, USA. snsingh@vet.upenn.edu. Department of Biomedical Sciences, School of Veterinary Medicine, University of Pennsylvania, Philadelphia, PA 19104, USA. rumela@vet.upenn.edu.</t>
  </si>
  <si>
    <t>Department of Hepatobiliary Surgery, Shandong Provincial Third Hospital, Jinan, Shandong, P.R. China. Department of Hepatobiliary Surgery, Shandong Provincial Third Hospital, Jinan, Shandong, P.R. China. Department of Hepatobiliary Surgery, Shandong Provincial Third Hospital, Jinan, Shandong, P.R. China.</t>
  </si>
  <si>
    <t>Ph.D. Program for Cancer Molecular Biology and Drug Discovery, College of Medical Science and Technology, Taipei Medical University and Academia Sinica, Taipei 11529, Taiwan. titusekanem@yahoo.com. Department of Hematology, University of Uyo, Uyo 520221, Nigeria. titusekanem@yahoo.com. Graduate Institute of Neural Regenerative Medicine, College of Medical Science and Technology, Taipei Medical University, Taipei 11031, Taiwan. hcc0609@tmu.edu.tw. Graduate Institute of Translational Medicine, Taipei Medical University, Taipei 11031, Taiwan. mhwu1015@tmu.edu.tw. Department of Biotechnology and Bioindustry Sciences, College of Bioscience and Biotechnology, National Cheng Kung University, Tainan 003107, Taiwan. lindy@mail.ncku.edu.tw. Graduate Institute of Cancer Biology and Drug Discovery, College of Medical Science and Technology, Taipei Medical University, Taipei 11031, Taiwan. lindy@mail.ncku.edu.tw. McLean Imaging Center, McLean Hospital, Harvard Medical School, Belmont, MA 02478, USA. laitw@tmu.edu.tw. Department of Research, Taipei Medical University/Shuang-Ho Hospital, New Taipei City 23561, Taiwan. laitw@tmu.edu.tw. Department of Dentistry, Taipei Medical University/Shuang-Ho Hospital, New Taipei City 23561, Taiwan. laitw@tmu.edu.tw. Graduate Institute of Cancer Biology and Drug Discovery, College of Medical Science and Technology, Taipei Medical University, Taipei 11031, Taiwan. khlee@tmu.edu.tw. Ph.D. Program for Cancer Molecular Biology and Drug Discovery, College of Medical Science and Technology, Taipei Medical University, Taipei 11031, Taiwan. khlee@tmu.edu.tw.</t>
  </si>
  <si>
    <t>Department of Pathology, The First Affiliated Hospital of Nanchang University, Nanchang, Jiangxi 330006, P.R. China. Department of Pathology, The First Affiliated Hospital of Nanchang University, Nanchang, Jiangxi 330006, P.R. China. Department of Pathology, The First Affiliated Hospital of Nanchang University, Nanchang, Jiangxi 330006, P.R. China. Department of Pathology, The First Affiliated Hospital of Nanchang University, Nanchang, Jiangxi 330006, P.R. China. Department of Pathology, The First Affiliated Hospital of Nanchang University, Nanchang, Jiangxi 330006, P.R. China. Department of Pathology, The First Affiliated Hospital of Nanchang University, Nanchang, Jiangxi 330006, P.R. China. Department of Neurosurgery, The First Affiliated Hospital of Nanchang University, Nanchang, Jiangxi 330006, P.R. China.</t>
  </si>
  <si>
    <t>a Department of Anesthesiology , China-Japan Union Hospital of Jilin University , Changchun , China. b Department of Gynecology and Obstetrics , China-Japan Union Hospital of Jilin University , Changchun , China. a Department of Anesthesiology , China-Japan Union Hospital of Jilin University , Changchun , China.</t>
  </si>
  <si>
    <t>Department of Otolaryngology, Daqing Oil Field General Hospital, Daqing, China. xuhuixuhui11@126.com.</t>
  </si>
  <si>
    <t>Deutsches Rheuma-Forschungszentrum Berlin, Berlin, Germany. Deutsches Rheuma-Forschungszentrum Berlin, Berlin, Germany. Deutsches Rheuma-Forschungszentrum Berlin, Berlin, Germany. Deutsches Rheuma-Forschungszentrum Berlin, Berlin, Germany. Deutsches Rheuma-Forschungszentrum Berlin, Berlin, Germany. Charite-Universitatsmedizin Berlin, Berlin, Germany. Charite-Universitatsmedizin Berlin, Berlin, Germany. Deutsches Rheuma-Forschungszentrum Berlin and Charite-Universitatsmedizin Berlin, Berlin, Germany. Deutsches Rheuma-Forschungszentrum Berlin, Berlin, Germany. Deutsches Rheuma-Forschungszentrum Berlin, Berlin, Germany. Deutsches Rheuma-Forschungszentrum Berlin, Berlin, Germany. Deutsches Rheuma-Forschungszentrum Berlin, Berlin, Germany.</t>
  </si>
  <si>
    <t>Cancer Institute (Key Laboratory of Cancer Prevention and Intervention, China National Ministry of Education), The Second Affiliated Hospital, Zhejiang University School of Medicine, Hangzhou, Zhejiang, 310009, China. Cancer Institute of Integrated Traditional Chinese and Western Medicine, Zhejiang Academy of Traditional Chinese Medicine, Tongde Hospital of Zhejiang Province, Hangzhou, Zhejiang, 310012,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Cancer Institute (Key Laboratory of Cancer Prevention and Intervention, China National Ministry of Education), The Second Affiliated Hospital, Zhejiang University School of Medicine, Hangzhou, Zhejiang, 310009, China. zhengshu@zju.edu.cn.</t>
  </si>
  <si>
    <t>Department of Internal Medicine, Yale University, New Haven, CT 06510. Department of Internal Medicine, Yale University, New Haven, CT 06510. Department of Internal Medicine, Yale University, New Haven, CT 06510 clara.abraham@yale.edu.</t>
  </si>
  <si>
    <t>UMR INSERM 1124, Universite de Paris, Faculte des sciences biomedicales et fondamentales, 45 rue des Saints-Peres, F-75270, Paris Cedex 06, France. Electronic address: bruno.della-gaspera@parisdescartes.fr. UMR INSERM 1124, Universite de Paris, Faculte des sciences biomedicales et fondamentales, 45 rue des Saints-Peres, F-75270, Paris Cedex 06, France. Equipe UR6, Enzymologie de l'ARN, Sorbonne Universite, Faculte des Sciences et Technologies, 9 quai St Bernard, 75251, Paris Cedex 05, France. UMR INSERM 1124, Universite de Paris, Faculte des sciences biomedicales et fondamentales, 45 rue des Saints-Peres, F-75270, Paris Cedex 06, France. UMR INSERM 1124, Universite de Paris, Faculte des sciences biomedicales et fondamentales, 45 rue des Saints-Peres, F-75270, Paris Cedex 06, France. UMR INSERM 1124, Universite de Paris, Faculte des sciences biomedicales et fondamentales, 45 rue des Saints-Peres, F-75270, Paris Cedex 06, France. Electronic address: christophe.chanoine@parisdescartes.fr.</t>
  </si>
  <si>
    <t>Department of Oncology and Hematology, University Children's Hospital, Krakow, Poland. Department of Pediatric Oncology and Hematology, Institute of Pediatrics, Jagiellonian University Medical College, Krakow, Poland. Student Scientific Group of Pediatric Oncology and Hematology, Jagiellonian University Medical College, Krakow, Poland. Student Scientific Group of Pediatric Oncology and Hematology, Jagiellonian University Medical College, Krakow, Poland. Department of Oncology and Hematology, University Children's Hospital, Krakow, Poland. Department of Oncology and Hematology, University Children's Hospital, Krakow, Poland. Department of Molecular Neuropharmacology, Institute of Pharmacology of Polish Academy of Sciences, Krakow, Poland. Intelliseq sp. z o.o., Krakow, Poland. Department of Molecular Neuropharmacology, Institute of Pharmacology of Polish Academy of Sciences, Krakow, Poland. Intelliseq sp. z o.o., Krakow, Poland. Intelliseq sp. z o.o., Krakow, Poland. Department of Radiology, University Children's Hospital, Krakow, Poland. Department of Pathology, University Children's Hospital, Krakow, Poland. Department of Pediatric Surgery, Institute of Pediatrics, Jagiellonian University Medical College, Krakow, Poland. Department of Oncology and Hematology, University Children's Hospital, Krakow, Poland. Department of Pediatric Oncology and Hematology, Institute of Pediatrics, Jagiellonian University Medical College, Krakow, Poland.</t>
  </si>
  <si>
    <t>Medical Genetics Research Center, Faculty of Medical Sciences, Mashhad University of Medical Sciences, Mashhad, Iran. Immunology Research Center, Mashhad University of Medical Sciences, Mashhad, Iran. Department of Biology, Faculty of Science, Ferdowsi University of Mashhad, Mashhad, Iran.</t>
  </si>
  <si>
    <t>Department of Orthodontics and Dentofacial Orthopedics, School of Dental Medicine, University of Pittsburgh, Pittsburgh, PA, United States. Department of Molecular and Human Genetics, Baylor College of Medicine, Houston, TX, United States. Section of Plastic and Reconstructive Surgery, Department of Surgery, University of Michigan, Ann Arbor, MI, United States. Department of Oral Biology, School of Dental Medicine, University of Pittsburgh, Pittsburgh, PA, United States. Department of Molecular and Human Genetics, Baylor College of Medicine, Houston, TX, United States. Department of Oral Biology, School of Dental Medicine, University of Pittsburgh, Pittsburgh, PA, United States. Department of Developmental Biology, School of Medicine, University of Pittsburgh, Pittsburgh, PA, United States. McGowan Institute for Regenerative Medicine, University of Pittsburgh, Pittsburgh, PA, United States. Department of Oral Biology, School of Dental Medicine, University of Pittsburgh, Pittsburgh, PA, United States. McGowan Institute for Regenerative Medicine, University of Pittsburgh, Pittsburgh, PA, United States.</t>
  </si>
  <si>
    <t>Key Laboratory of Natural Resources of the Changbai Mountain and Functional Molecules, Ministry of Education, Yanbian University, Yanji, China. Department of Pathology, Yanbian University College of Medicine, Yanji, China. Key Laboratory of Natural Resources of the Changbai Mountain and Functional Molecules, Ministry of Education, Yanbian University, Yanji, China. Department of Pathology, Yanbian University College of Medicine, Yanji, China. Key Laboratory of Natural Resources of the Changbai Mountain and Functional Molecules, Ministry of Education, Yanbian University, Yanji, China. Department of Pathology, Yanbian University College of Medicine, Yanji, China. Department of Oncology, Affiliated Hospital of Yanbian University, Yanji, China. Key Laboratory of Natural Resources of the Changbai Mountain and Functional Molecules, Ministry of Education, Yanbian University, Yanji, China. Department of Pathology, Yanbian University College of Medicine, Yanji, China.</t>
  </si>
  <si>
    <t>Obstetrics and Gynecology, Affiliated Hospital of North Sichuan Medical College, Nanchong, Sichuan, China. xiazhiyongxzy@foxmail.com.</t>
  </si>
  <si>
    <t>Department of Cancer Biology, Thomas Jefferson University, Philadelphia, PA, 19107, USA. Sidney Kimmel Cancer Center at Jefferson, Philadelphia, PA, 19107, USA. Department of Pharmacology and Physiology at Drexel University College of Medicine, Philadelphia, PA, 19102,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Departments of Pathology, Anatomy, and Cell Biology, Thomas Jefferson University, Philadelphia, PA, 19107, USA. Sidney Kimmel Cancer Center at Jefferson, Philadelphia, PA, 19107, USA. Division of Biostatistics in Pharmacology and Experimental Therapeutics, Thomas Jefferson University, Philadelphia, PA, 19107, USA. Department of Cancer Biology, Thomas Jefferson University, Philadelphia, PA, 19107, USA. Andrew.Aplin@jefferson.edu. Sidney Kimmel Cancer Center at Jefferson, Philadelphia, PA, 19107, USA. Andrew.Aplin@jefferson.edu.</t>
  </si>
  <si>
    <t>Department of Pathology and Biological Responses, Nagoya University Graduate School of Medicine, 65 Tsurumai-cho, Showa-ku, Nagoya, Aichi 466-8550, Japan. Department of Pathology and Biological Responses, Nagoya University Graduate School of Medicine, 65 Tsurumai-cho, Showa-ku, Nagoya, Aichi 466-8550, Japan. Department of Pathology and Biological Responses, Nagoya University Graduate School of Medicine, 65 Tsurumai-cho, Showa-ku, Nagoya, Aichi 466-8550, Japan. Department of Pathology and Biological Responses, Nagoya University Graduate School of Medicine, 65 Tsurumai-cho, Showa-ku, Nagoya, Aichi 466-8550, Japan. Division of Pathology, National Institute of Health Sciences, 3-25-26 Tonomachi, Kawasaki-ku, Kawasaki, Kanagawa 210-9501, Japan. Division of Pathology, National Institute of Health Sciences, 3-25-26 Tonomachi, Kawasaki-ku, Kawasaki, Kanagawa 210-9501, Japan. Division of Pathology, National Institute of Health Sciences, 3-25-26 Tonomachi, Kawasaki-ku, Kawasaki, Kanagawa 210-9501, Japan. Department of Pathology and Biological Responses, Nagoya University Graduate School of Medicine, 65 Tsurumai-cho, Showa-ku, Nagoya, Aichi 466-8550, Japan.</t>
  </si>
  <si>
    <t>Department of Pathology, Hospices Civils de Lyon, Centre de Biologie et de Pathologie Sud, Chemin du Grand Revoyet, Universite de Lyon, Universite Claude Bernard Lyon I, 69495, Pierre Benite Cedex, France. Department of Pathology, Hospices Civils de Lyon, Centre de Biologie et de Pathologie Sud, Chemin du Grand Revoyet, Universite de Lyon, Universite Claude Bernard Lyon I, 69495, Pierre Benite Cedex, France. INSERM 1052, CNRS 5286 Cancer Research Center of Lyon, Equipe labellisee Ligue contre le Cancer, Universite de Lyon, Universite Claude Bernard Lyon I, 28 rue Laennec, 69373, Lyon Cedex 08, France. Department of Gynecology, Hospices Civils de Lyon, Hopital de la Croix Rousse, 103, Grande rue de la Croix Rousse, 69317, Lyon Cedex 04, France. INSERM 1052, CNRS 5286 Cancer Research Center of Lyon, Equipe labellisee Ligue contre le Cancer, Universite de Lyon, Universite Claude Bernard Lyon I, 28 rue Laennec, 69373, Lyon Cedex 08, France. Department of Oncology, Centre Leon Berard, Universite de Lyon, Universite Claude Bernard Lyon I, 28 rue Laennec, 69373, Lyon Cedex 08, France. Reseau INCa des tumeurs rares de l'ovaire (TMRO) (www.ovaire-rare.org), Lyon, France. INSERM 1052, CNRS 5286 Cancer Research Center of Lyon, Equipe labellisee Ligue contre le Cancer, Universite de Lyon, Universite Claude Bernard Lyon I, 28 rue Laennec, 69373, Lyon Cedex 08, France. Department of Pathology, Hospices Civils de Lyon, Centre de Biologie et de Pathologie Sud, Chemin du Grand Revoyet, Universite de Lyon, Universite Claude Bernard Lyon I, 69495, Pierre Benite Cedex, France. Mojgan.devouassoux@chu-lyon.fr. INSERM 1052, CNRS 5286 Cancer Research Center of Lyon, Equipe labellisee Ligue contre le Cancer, Universite de Lyon, Universite Claude Bernard Lyon I, 28 rue Laennec, 69373, Lyon Cedex 08, France. Mojgan.devouassoux@chu-lyon.fr. Reseau INCa des tumeurs rares de l'ovaire (TMRO) (www.ovaire-rare.org), Lyon, France. Mojgan.devouassoux@chu-lyon.fr.</t>
  </si>
  <si>
    <t>From the Department of Obstetrics, Gynecology, and Reproductive Sciences, Yale University School of Medicine, New Haven, Connecticut 06511. From the Department of Obstetrics, Gynecology, and Reproductive Sciences, Yale University School of Medicine, New Haven, Connecticut 06511. From the Department of Obstetrics, Gynecology, and Reproductive Sciences, Yale University School of Medicine, New Haven, Connecticut 06511. From the Department of Obstetrics, Gynecology, and Reproductive Sciences, Yale University School of Medicine, New Haven, Connecticut 06511. From the Department of Obstetrics, Gynecology, and Reproductive Sciences, Yale University School of Medicine, New Haven, Connecticut 06511. From the Department of Obstetrics, Gynecology, and Reproductive Sciences, Yale University School of Medicine, New Haven, Connecticut 06511. From the Department of Obstetrics, Gynecology, and Reproductive Sciences, Yale University School of Medicine, New Haven, Connecticut 06511. the Department of Pathology, Xiangya Hospital School of Basic Medical Sciences, Central South University, Changsa, Hunan Province 410083, China, and. the Department of Stem Cell and Developmental Biology, City of Hope, Duarte, California 91010. From the Department of Obstetrics, Gynecology, and Reproductive Sciences, Yale University School of Medicine, New Haven, Connecticut 06511, gil.mor@yale.edu.</t>
  </si>
  <si>
    <t>Institute of Oncology, Shandong Provincial Hospital Affiliated to Shandong University, Jinan, People's Republic of China. Institute of Oncology, Shandong Provincial Hospital Affiliated to Shandong University, Jinan, People's Republic of China. Institute of Oncology, Shandong Provincial Hospital Affiliated to Shandong University, Jinan, People's Republic of China. Institute of Oncology, Shandong Provincial Hospital Affiliated to Shandong University, Jinan, People's Republic of China. Institute of Oncology, Shandong Provincial Hospital Affiliated to Shandong University, Jinan, People's Republic of China. Department of Thoracic Surgery, Shandong Provincial Hospital Affiliated to Shandong University, Jinan, People's Republic of China. Institute of Oncology, Shandong Provincial Hospital Affiliated to Shandong University, Jinan, People's Republic of China. Institute of Oncology, Shandong Provincial Hospital Affiliated to Shandong University, Jinan, People's Republic of China. dujiajun568@163.com. Department of Thoracic Surgery, Shandong Provincial Hospital Affiliated to Shandong University, Jinan, People's Republic of China. dujiajun568@163.com.</t>
  </si>
  <si>
    <t>Department of Chemistry and Purdue University Center for Cancer Research, 560 Oval Drive, West Lafayette, IN, 47907, USA. Department of Chemistry and Purdue University Center for Cancer Research, 560 Oval Drive, West Lafayette, IN, 47907, USA. Department of Chemistry and Purdue University Center for Cancer Research, 560 Oval Drive, West Lafayette, IN, 47907, USA. Department of Pathology and Laboratory Medicine, Indiana University School of Medicine, 635 Barnhill Drive, Room A-128, Indianapolis, IN, 46202, USA. Department of Pathology and Laboratory Medicine, Indiana University School of Medicine, 635 Barnhill Drive, Room A-128, Indianapolis, IN, 46202, USA. Department of Chemistry and Purdue University Center for Cancer Research, 560 Oval Drive, West Lafayette, IN, 47907, USA. Department of Chemistry and Purdue University Center for Cancer Research, 560 Oval Drive, West Lafayette, IN, 47907, USA. Department of Comparative Pathobiology and Purdue University Center for Cancer Research, 625 Harrison Street, West Lafayette, IN, 47907, USA. Department of Comparative Pathobiology and Purdue University Center for Cancer Research, 625 Harrison Street, West Lafayette, IN, 47907, USA. Dana Farber Cancer Institute, Harvard Institute of Medicine, Room HIM-229, 4 Blackfan Cir, Boston, MA, 02215, USA. Department of Pathology and Laboratory Medicine, Indiana University School of Medicine, 635 Barnhill Drive, Room A-128, Indianapolis, IN, 46202, USA. Department of Comparative Pathobiology and Purdue University Center for Cancer Research, 625 Harrison Street, West Lafayette, IN, 47907, USA. Dana Farber Cancer Institute, Harvard Institute of Medicine, Room HIM-229, 4 Blackfan Cir, Boston, MA, 02215, USA. Department of Chemistry and Purdue University Center for Cancer Research, 560 Oval Drive, West Lafayette, IN, 47907, USA. Electronic address: shah23@purdue.edu.</t>
  </si>
  <si>
    <t>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 Department of Pathophysiology, Prostate Diseases Prevention and Treatment Research Center, College of Basic Medical Sciences, Jilin University, Changchun, Jilin, China.</t>
  </si>
  <si>
    <t>Department of Biomedical Informatics, Harvard Medical School, Boston, MA 02115, USA. Department of Molecular Neurosciences, Center for Brain Research, Medical University Vienna, 1090 Vienna, Austria. Department of Physiology and Pharmacology, Karolinska Institutet, 17177 Stockholm, Sweden. Department of Molecular Neurosciences, Center for Brain Research, Medical University Vienna, 1090 Vienna, Austria. Department of Physiology and Pharmacology, Karolinska Institutet, 17177 Stockholm, Sweden. Department of Molecular Neurosciences, Center for Brain Research, Medical University Vienna, 1090 Vienna, Austria. Department of Physiology and Pharmacology, Karolinska Institutet, 17177 Stockholm, Sweden. Department of Physiology and Pharmacology, Karolinska Institutet, 17177 Stockholm, Sweden. Department of Molecular Neurosciences, Center for Brain Research, Medical University Vienna, 1090 Vienna, Austria. Department of Physiology and Pharmacology, Karolinska Institutet, 17177 Stockholm, Sweden. Institute of Translational Biomedicine, St Petersburg University, 199034 St Petersburg, Russia. Department of Physiology and Pharmacology, Karolinska Institutet, 17177 Stockholm, Sweden. Department of Medical Biochemistry and Biophysics, Division of Molecular Neurobiology, Karolinska Institutet, 17177 Stockholm, Sweden. Department of Neuroscience, Karolinska Institutet, 17177 Stockholm, Sweden. National Scientific Center of Marine Biology, Far Eastern Branch, Russian Academy of Sciences, Vladivostok 690041, Russia. CeMM Research Center for Molecular Medicine of the Austrian Academy of Sciences, Vienna, Austria. Department of Laboratory Medicine, Medical University of Vienna, Vienna, Austria. Max Planck Institute for Informatics, Saarbrucken, Germany. CeMM Research Center for Molecular Medicine of the Austrian Academy of Sciences, Vienna, Austria. Division of Biology and Biological Engineering, California Institute of Technology, Pasadena, CA 91125, USA. Institut de Biologie de l'ENS (IBENS), INSERM, CNRS, Ecole Normale Superieure, PSL Research University, 75005 Paris, France. Department of Medical Biochemistry and Biophysics, Division of Molecular Neurobiology, Karolinska Institutet, 17177 Stockholm, Sweden. Science for Life Laboratory, Department of Biophysics and Biochemistry, Stockholm University, 17165 Solna, Sweden. Science for Life Laboratory, Department of Biophysics and Biochemistry, Stockholm University, 17165 Solna, Sweden. Science for Life Laboratory, Department of Biophysics and Biochemistry, Stockholm University, 17165 Solna, Sweden. Cartana AB, 17165 Solna, Sweden. Science for Life Laboratory, Department of Biophysics and Biochemistry, Stockholm University, 17165 Solna, Sweden. Division of Biology and Biological Engineering, California Institute of Technology, Pasadena, CA 91125, USA. San Raffaele Scientific Institute and Universita Vita-Salute San Raffaele, 20132, Milan, Italy. Program in Molecular Medicine, University of Massachusetts Medical School, Worcester, MA 01605, USA. Program in Molecular Medicine, University of Massachusetts Medical School, Worcester, MA 01605, USA. Institut de Biologie de l'ENS (IBENS), INSERM, CNRS, Ecole Normale Superieure, PSL Research University, 75005 Paris, France. San Raffaele Scientific Institute and Universita Vita-Salute San Raffaele, 20132, Milan, Italy. Department of Medical Biochemistry and Biophysics, Division of Molecular Neurobiology, Karolinska Institutet, 17177 Stockholm, Sweden. Department of Neuroscience, Karolinska Institutet, 17177 Stockholm, Sweden. Department of Biomedical Informatics, Harvard Medical School, Boston, MA 02115, USA. igor.adameyko@ki.se peter.kharchenko@post.harvard.edu. Harvard Stem Cell Institute, Cambridge, MA 02138, USA. Department of Molecular Neurosciences, Center for Brain Research, Medical University Vienna, 1090 Vienna, Austria. igor.adameyko@ki.se peter.kharchenko@post.harvard.edu. Department of Physiology and Pharmacology, Karolinska Institutet, 17177 Stockholm, Sweden.</t>
  </si>
  <si>
    <t>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Mary &amp; John Knight Translational Ovarian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Faculty of Medicine, University of British Columbia, Vancouver, BC, Canada. Faculty of Pharmaceutical Sciences, University of British Columbia, Vancouver, BC, Canada. Departments of Urology, Physiology and Biomedical Engineering, Mayo Clinic, Rochester, MN, USA. Department of Oncology,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t>
  </si>
  <si>
    <t>Laboratory of Ocular Cell Biology and Visual Science, Department of Ophthalmology, Faculty of Medicine and Graduate School of Medicine, Hokkaido University, Sapporo, Hokkaido, 060-8638, Japan. Laboratory of Ocular Cell Biology and Visual Science, Department of Ophthalmology, Faculty of Medicine and Graduate School of Medicine, Hokkaido University, Sapporo, Hokkaido, 060-8638, Japan. Laboratory of Ocular Cell Biology and Visual Science, Department of Ophthalmology, Faculty of Medicine and Graduate School of Medicine, Hokkaido University, Sapporo, Hokkaido, 060-8638, Japan. Laboratory of Ocular Cell Biology and Visual Science, Department of Ophthalmology, Faculty of Medicine and Graduate School of Medicine, Hokkaido University, Sapporo, Hokkaido, 060-8638, Japan. ishidasu@med.hokudai.ac.jp.</t>
  </si>
  <si>
    <t>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Department of Pathology, Beijing Friendship Hospital, Capital Medical University, Beijing, China. 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Tianjin Key Laboratory of Molecular Drug Research, Tianjin International Joint Academy of Biomedicine, Tianjin, China. Tianjin Key Laboratory of Molecular Drug Research, Tianjin International Joint Academy of Biomedicine, Tianjin, China. College of Life Science, Nankai University, Tianjin, China. Tianjin Key Laboratory of Molecular Drug Research, Tianjin International Joint Academy of Biomedicine, Tianjin, China. State Key Laboratory of Medicine Chemical Biology and College of Pharmacy, Nankai University, Tianjin, China. Tianjin Key Laboratory of Molecular Drug Research, Tianjin International Joint Academy of Biomedicine, Tianjin, China. liuyanrong1984@163.com. State Key Laboratory of Medicine Chemical Biology and College of Pharmacy, Nankai University, Tianjin, China. tao.sun@nankai.edu.cn. Tianjin Key Laboratory of Molecular Drug Research, Tianjin International Joint Academy of Biomedicine, Tianjin, China. tao.sun@nankai.edu.cn. State Key Laboratory of Medicine Chemical Biology and College of Pharmacy, Nankai University, Tianjin, China. cheng.yang@nankai.edu.cn. Tianjin Key Laboratory of Molecular Drug Research, Tianjin International Joint Academy of Biomedicine, Tianjin, China. cheng.yang@nankai.edu.cn.</t>
  </si>
  <si>
    <t>Department of Thoracic Surgery, The First Affiliated Hospital and College of Clinical Medicine of Henan University of Science and Technology, Luoyang, Henan 471003, P.R. China. Department of Thoracic Surgery, The First Affiliated Hospital and College of Clinical Medicine of Henan University of Science and Technology, Luoyang, Henan 471003, P.R. China. Department of Thoracic Surgery, The First Affiliated Hospital and College of Clinical Medicine of Henan University of Science and Technology, Luoyang, Henan 471003, P.R. China. Department of Thoracic Surgery, The First Affiliated Hospital and College of Clinical Medicine of Henan University of Science and Technology, Luoyang, Henan 471003, P.R. China.</t>
  </si>
  <si>
    <t>Department of Immunology, Division of Hematology, Faculty of Medicine, Tabriz University of Medical Sciences, Tabriz, Iran. Hematology and Oncology Research Center, Tabriz University of Medical Sciences, Tabriz, Iran. Department of Immunology, Division of Hematology, Faculty of Medicine, Tabriz University of Medical Sciences, Tabriz, Iran. Hematology and Oncology Research Center, Tabriz University of Medical Sciences, Tabriz, Iran. Department of Immunology, Division of Hematology, Faculty of Medicine, Tabriz University of Medical Sciences, Tabriz, Iran. Hematology and Oncology Research Center, Tabriz University of Medical Sciences, Tabriz, Iran. Department of Immunology, Faculty of Medicine, Zanjan University of Medical Sciences, Zanjan, Iran. Department of Medical Genetic, Faculty of Medicine, Tabriz University of Medical Sciences, Tabriz, Iran. Department of Biochemistry and Clinical Laboratories, Faculty of Medicine, Tabriz University of Medical Science, Tabriz, Iran. Department of Immunology, School of Medicine, Tabriz University of Medical Sciences, Tabriz, Iran. Department of Immunology, School of Medicine, Tabriz University of Medical Sciences, Tabriz, Iran. Hematology and Oncology Research Center, Tabriz University of Medical Sciences, Tabriz, Iran. Drug Applied Research Center, Tabriz University of Medical Sciences, Tabriz, Iran.</t>
  </si>
  <si>
    <t>1Department of Biochemistry,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2Department of Computer Science, Faculty of Science, Western University, London, ON N6A 2C1 Canada. 3Department of Epidemiology &amp; Biostatistics,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3Department of Epidemiology &amp; Biostatistics, Schulich School of Medicine and Dentistry, Western University, London, ON N6A 2C1 Canada. Cytognomix, Inc., London, ON N5X 3X5 Canada. 5Department of Oncology, Schulich School of Medicine and Dentistry, Western University, London, ON N6A 2C1 Canada.</t>
  </si>
  <si>
    <t>Department of Genetics &amp; Genomic Sciences, Icahn School of Medicine at Mount Sinai, New York, NY, USA. anshuman.sewda@mssm.edu. Department of Genetics &amp; Genomic Sciences, Icahn School of Medicine at Mount Sinai, New York, NY, USA. Department of Genetics &amp; Genomic Sciences, Icahn School of Medicine at Mount Sinai, New York, NY, USA. Department of Genetics &amp; Genomic Sciences, Icahn School of Medicine at Mount Sinai, New York, NY, USA. Department of Pediatric Neurosurgery, Hospital Sant Joan de Deu, Barcelona, Spain. Department of Pediatric Neurosurgery, Hospital Sant Joan de Deu, Barcelona, Spain. University Bordeaux, CNRS, MCC, PACEA, UMR5199, Bordeaux Archaeological Sciences Cluster of Excellence, Pessac, France. Department of Anthropology, Pennsylvania State University, University Park, PA, USA. Department of Epidemiology, College of Public Health, University of Iowa, Iowa City, IA, USA. Department of Genetics &amp; Genomic Sciences, Icahn School of Medicine at Mount Sinai, New York, NY, USA. Department of Genetics &amp; Genomic Sciences, Icahn School of Medicine at Mount Sinai, New York, NY, USA. Department of Genetics &amp; Genomic Sciences, Icahn School of Medicine at Mount Sinai, New York, NY, USA.</t>
  </si>
  <si>
    <t>Department of Pharmacology (State-Province Key Laboratories of Biomedicine-Pharmaceutics of China, Key Laboratory of Cardiovascular Research, Ministry of Education), College of Pharmacy, Harbin Medical University, Harbin, Heilongjiang, 150081, People's Republic of China. Department of Pathology, the 2nd Affiliated Hospital, Harbin Medical University, Harbin, Heilongjiang,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Northern Translational Medicine Research and Cooperation Center, Heilongjiang Academy of Medical Sciences,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Northern Translational Medicine Research and Cooperation Center, Heilongjiang Academy of Medical Sciences,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Northern Translational Medicine Research and Cooperation Center, Heilongjiang Academy of Medical Sciences,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Northern Translational Medicine Research and Cooperation Center, Heilongjiang Academy of Medical Sciences,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Northern Translational Medicine Research and Cooperation Center, Heilongjiang Academy of Medical Sciences, Harbin Medical University, Harbin, Heilongjiang, 150081, People's Republic of China. Department of Pharmacology (State-Province Key Laboratories of Biomedicine-Pharmaceutics of China, Key Laboratory of Cardiovascular Research, Ministry of Education), College of Pharmacy, Harbin Medical University, Harbin, Heilongjiang, 150081, People's Republic of China. lianghaihai@ems.hrbmu.edu.cn. Northern Translational Medicine Research and Cooperation Center, Heilongjiang Academy of Medical Sciences, Harbin Medical University, Harbin, Heilongjiang, 150081, People's Republic of China. lianghaihai@ems.hrbmu.edu.cn.</t>
  </si>
  <si>
    <t>Guangdong Provincial Key Laboratory of Malignant Tumor Epigenetics and Gene Regulation, Sun Yat-sen Memorial Hospital, Sun Yat-sen University, Guangzhou 510120, Guangdong Province, China. Guangdong Provincial Key Laboratory of Malignant Tumor Epigenetics and Gene Regulation, Sun Yat-sen Memorial Hospital, Sun Yat-sen University, Guangzhou 510120, Guangdong Province, China. Guangdong Provincial Key Laboratory of Malignant Tumor Epigenetics and Gene Regulation, Sun Yat-sen Memorial Hospital, Sun Yat-sen University, Guangzhou 510120, Guangdong Province, China. Guangdong Provincial Key Laboratory of Malignant Tumor Epigenetics and Gene Regulation, Sun Yat-sen Memorial Hospital, Sun Yat-sen University, Guangzhou 510120, Guangdong Province, China. Guangdong Provincial Key Laboratory of Malignant Tumor Epigenetics and Gene Regulation, Sun Yat-sen Memorial Hospital, Sun Yat-sen University, Guangzhou 510120, Guangdong Province, China. Guangdong Provincial Key Laboratory of Malignant Tumor Epigenetics and Gene Regulation, Sun Yat-sen Memorial Hospital, Sun Yat-sen University, Guangzhou 510120, Guangdong Province, China. Guangdong Provincial Key Laboratory of Malignant Tumor Epigenetics and Gene Regulation, Sun Yat-sen Memorial Hospital, Sun Yat-sen University, Guangzhou 510120, Guangdong Province, China.</t>
  </si>
  <si>
    <t>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Obstetrics and Gynecology, School of Medicine, Iwate Medical University, Morioka, Japan. Department of Obstetrics and Gynecology, School of Medicine, Iwate Medical University, Morioka, Japan. Department of Molecular Diagnostic Pathology, School of Medicine, Iwate Medical University, Morioka, Japan tsugai@iwate-med.ac.jp.</t>
  </si>
  <si>
    <t>Department of Molecular and Cellular Oncology, The University of Texas MD Anderson Cancer Center, Houston, TX, 77030, USA. Department of Molecular and Cellular Oncology, The University of Texas MD Anderson Cancer Center, Houston, TX, 77030, USA. Department of Molecular and Cellular Oncology, The University of Texas MD Anderson Cancer Center, Houston, TX, 77030, USA. Department of hepatobiliary Surgery, The Affiliated Drum Tower Hospital of Nanjing University Medical School, Nanjing, Jiangsu Province, China. Department of Molecular and Cellular Oncology, The University of Texas MD Anderson Cancer Center, Houston, TX, 77030, USA. Department of Molecular and Human Genetics, Baylor College of Medicine, Houston, TX, 77030, USA. Lester and Sue Smith Breast Center, Baylor College of Medicine, Houston, TX, 77030, USA. Department of Molecular and Cellular Oncology, The University of Texas MD Anderson Cancer Center, Houston, TX, 77030, USA. Institute of Immunology, Third Military Medical University, 400038, Chongqing, China. Department of Molecular and Cellular Oncology, The University of Texas MD Anderson Cancer Center, Houston, TX, 77030, USA. Department of Molecular and Cellular Oncology, The University of Texas MD Anderson Cancer Center, Houston, TX, 77030, USA. Department of Biochemistry and Molecular Biology, The University of Texas Health Science Center at Houston McGroven Medical School, Houston, TX, 77030, USA. Department of Molecular and Cellular Oncology, The University of Texas MD Anderson Cancer Center, Houston, TX, 77030, USA. Department of Molecular and Cellular Oncology, The University of Texas MD Anderson Cancer Center, Houston, TX, 77030, USA. Department of Molecular and Cellular Oncology, The University of Texas MD Anderson Cancer Center, Houston, TX, 77030, USA. Department of Molecular and Cellular Oncology, The University of Texas MD Anderson Cancer Center, Houston, TX, 77030, USA. Department of Systems Biology, The University of Texas MD Anderson Cancer Center, Houston, TX, 77030, USA. Department of Surgery, Duke University School of Medicine, Durham, NC, 27710, USA. Department of Biochemistry and Molecular Biology, The University of Texas Health Science Center at Houston McGroven Medical School, Houston, TX, 77030, USA. Department of Molecular and Cellular Oncology, The University of Texas MD Anderson Cancer Center, Houston, TX, 77030, USA. Program in Cancer Biology, Graduate School of Biomedical Sciences, The University of Texas MD Anderson Cancer Center, Houston, TX, 77030, USA. Department of Molecular and Human Genetics, Baylor College of Medicine, Houston, TX, 77030, USA. Lester and Sue Smith Breast Center, Baylor College of Medicine, Houston, TX, 77030, USA. Department of Molecular and Cellular Oncology, The University of Texas MD Anderson Cancer Center, Houston, TX, 77030, USA. clin2@mdanderson.org. Program in Cancer Biology, Graduate School of Biomedical Sciences, The University of Texas MD Anderson Cancer Center, Houston, TX, 77030, USA. clin2@mdanderson.org. Department of Molecular and Cellular Oncology, The University of Texas MD Anderson Cancer Center, Houston, TX, 77030, USA. lyang7@mdanderson.org. Program in Cancer Biology, Graduate School of Biomedical Sciences, The University of Texas MD Anderson Cancer Center, Houston, TX, 77030, USA. lyang7@mdanderson.org. Center for RNA Interference and Non-Coding RNAs, The University of Texas MD Anderson Cancer Center, Houston, TX, 77030, USA. lyang7@mdanderson.org.</t>
  </si>
  <si>
    <t>Department of Medical Oncology, The First Affiliated Hospital of Bengbu Medical College, Bengbu, Anhui 233004, P.R. China. Department of Medical Oncology, The First Affiliated Hospital of Bengbu Medical College, Bengbu, Anhui 233004, P.R. China. Department of Medical Oncology, PLA Cancer Center, Nanjing Bayi Hospital, Nanjing, Jiangsu 210002, P.R. China. Department of Medical Oncology, The First Affiliated Hospital of Bengbu Medical College, Bengbu, Anhui 233004, P.R. China. Department of Medical Oncology, The First Affiliated Hospital of Bengbu Medical College, Bengbu, Anhui 233004, P.R. China. Department of Medical Oncology, The First Affiliated Hospital of Bengbu Medical College, Bengbu, Anhui 233004, P.R. China. Department of Medical Oncology, The First Affiliated Hospital of Bengbu Medical College, Bengbu, Anhui 233004, P.R. China. Department of Medical Oncology, The First Affiliated Hospital of Bengbu Medical College, Bengbu, Anhui 233004, P.R. China. Department of Medical Oncology, The First Affiliated Hospital of Bengbu Medical College, Bengbu, Anhui 233004, P.R. China.</t>
  </si>
  <si>
    <t>Department of Thoracic Surgery, Henan Provincial People's Hospital, People's Hospital of Zhengzhou University, Zhengzhou 450000, Henan, China; Zhengzhou University School of Medicine, Zhengzhou 450000, Henan, China. Department of Gastroenterology, Henan Provincial People's Hospital, People's Hospital of Zhengzhou University, Zhengzhou 450000, Henan, China; Zhengzhou University School of Medicine, Zhengzhou 450000, Henan, China. Department of Thoracic Surgery, Henan Provincial People's Hospital, People's Hospital of Zhengzhou University, Zhengzhou 450000, Henan, China; Zhengzhou University School of Medicine, Zhengzhou 450000, Henan, China. Department of Thoracic Surgery, Henan Provincial People's Hospital, People's Hospital of Zhengzhou University, Zhengzhou 450000, Henan, China; Zhengzhou University School of Medicine, Zhengzhou 450000, Henan, China. Department of Thoracic Surgery, Henan Provincial People's Hospital, People's Hospital of Zhengzhou University, Zhengzhou 450000, Henan, China; Zhengzhou University School of Medicine, Zhengzhou 450000, Henan, China. Department of Thoracic Surgery, Henan Provincial People's Hospital, People's Hospital of Zhengzhou University, Zhengzhou 450000, Henan, China; Zhengzhou University School of Medicine, Zhengzhou 450000, Henan, China. Electronic address: thoracicweili@163.com.</t>
  </si>
  <si>
    <t>Department of Pathology, Amsterdam UMC, University of Amsterdam, Meibergdreef 9, 1105 AZ, Amsterdam, The Netherlands. c.d.savciheijink@amc.uva.nl. Department of Pathology, Amsterdam UMC, University of Amsterdam, Meibergdreef 9, 1105 AZ, Amsterdam, The Netherlands. Department of Pathology, Amsterdam UMC, University of Amsterdam, Meibergdreef 9, 1105 AZ, Amsterdam, The Netherlands. Department of Oncogenomics, Amsterdam UMC, University of Amsterdam, Meibergdreef 9, 1105 AZ, Amsterdam, The Netherlands. Department of Pathology, The Netherlands Cancer Institute, 1066 CX, Amsterdam, The Netherlands. Department of Pathology, Amsterdam UMC, University of Amsterdam, Meibergdreef 9, 1105 AZ, Amsterdam, The Netherlands. Department of Pathology, Amsterdam UMC, University of Amsterdam, Meibergdreef 9, 1105 AZ, Amsterdam, The Netherlands. m.j.vandevijver@amc.uva.nl.</t>
  </si>
  <si>
    <t>Centre de recherche en organogenese experimentale/LOEX, Regenerative Medicine Division, CHU de Quebec-Universite Laval Research Center, QC, Quebec, Canada. Department of Surgery, Faculty of Medicine, Laval University, QC, Quebec, Canada. Oncology Division, CHU de Quebec Research Center, QC, Quebec, Canada. Department of Surgery, Faculty of Medicine, Laval University, QC, Quebec, Canada. Oncology Division, CHU de Quebec Research Center, QC, Quebec, Canada. Centre de recherche en organogenese experimentale/LOEX, Regenerative Medicine Division, CHU de Quebec-Universite Laval Research Center, QC, Quebec, Canada. Department of Surgery, Faculty of Medicine, Laval University, QC, Quebec, Canada. Centre de recherche en organogenese experimentale/LOEX, Regenerative Medicine Division, CHU de Quebec-Universite Laval Research Center, QC, Quebec, Canada. Centre de recherche en organogenese experimentale/LOEX, Regenerative Medicine Division, CHU de Quebec-Universite Laval Research Center, QC, Quebec, Canada. Department of Surgery, Faculty of Medicine, Laval University, QC, Quebec, Canada. Department of Surgery, Faculty of Medicine, Laval University, QC, Quebec, Canada. Oncology Division, CHU de Quebec Research Center, QC, Quebec, Canada. Centre de recherche en organogenese experimentale/LOEX, Regenerative Medicine Division, CHU de Quebec-Universite Laval Research Center, QC, Quebec, Canada. stephane.bolduc@fmed.ulaval.ca. Department of Surgery, Faculty of Medicine, Laval University, QC, Quebec, Canada. stephane.bolduc@fmed.ulaval.ca. Centre de recherche du CHU de Quebec-Universite Laval, Centre de recherche en organogenese experimentale de l'Universite Laval/LOEX, 1401, 18e rue, Quebec city, Quebec, G1J 1Z4, Canada. stephane.bolduc@fmed.ulaval.ca.</t>
  </si>
  <si>
    <t>Material Science Program, University of California, San Diego, La Jolla, CA 92093. Department of Bioengineering, University of California, San Diego, La Jolla, CA 92093. Department of Bioengineering, University of California, San Diego, La Jolla, CA 92093. Department of Bioengineering, University of California, San Diego, La Jolla, CA 92093. Department of Bioengineering, University of California, San Diego, La Jolla, CA 92093. Department of Oral Pathology, Federal University of Rio Grande do Sul, Porto Alegre, RS 90040-060, Brazil. Department of Bioengineering, University of California, San Diego, La Jolla, CA 92093. Department of Pharmacology, University of California, San Diego, La Jolla, CA 92093. Department of Pharmacology, University of California, San Diego, La Jolla, CA 92093. Biomedical Sciences Program, University of California, San Diego, La Jolla, CA 92093. Department of Pediatrics, University of California, San Diego, La Jolla, CA 92093. Material Science Program, University of California, San Diego, La Jolla, CA 92093; aengler@ucsd.edu. Department of Bioengineering, University of California, San Diego, La Jolla, CA 92093. Biomedical Sciences Program, University of California, San Diego, La Jolla, CA 92093. Sanford Consortium for Regenerative Medicine, La Jolla, CA 92037.</t>
  </si>
  <si>
    <t>The Breast Center, Cancer Hospital of Shantou University Medical College, 7 Rao ping Road, Shantou, China. Chang Jiang Scholar's Laboratory of Shantou University Medical College, 22 Xin ling Road, Shantou, China. Department of Head Neck and Breast Surgery, Yue Bei People's Hospital, 133 Huimin South Road, Shao Guan, China. Guangdong Provincial Key Laboratory for Breast Cancer Diagnosis and Treatment, Cancer Hospital of Shantou University Medical College, 7 Rao ping Road, Shantou, China. Department of Pathology, Cancer Hospital of Shantou University Medical College, 7 Rao ping Road, Shantou, China. Chang Jiang Scholar's Laboratory of Shantou University Medical College, 22 Xin ling Road, Shantou, China. Chang Jiang Scholar's Laboratory of Shantou University Medical College, 22 Xin ling Road, Shantou, China. Department of Medical Oncology, University of Groningen, University Medical Center Groningen, Hanzeplein 1, 9713 GZ, Groningen, The Netherlands. The Breast Center, Cancer Hospital of Shantou University Medical College, 7 Rao ping Road, Shantou, China. Department of Pathology, Cancer Hospital of Shantou University Medical College, 7 Rao ping Road, Shantou, China. The Breast Center, Cancer Hospital of Shantou University Medical College, 7 Rao ping Road, Shantou, China. The Breast Center, Cancer Hospital of Shantou University Medical College, 7 Rao ping Road, Shantou, China. Chang Jiang Scholar's Laboratory of Shantou University Medical College, 22 Xin ling Road, Shantou, China. Chang Jiang Scholar's Laboratory of Shantou University Medical College, 22 Xin ling Road, Shantou, China. The Breast Center, Cancer Hospital of Shantou University Medical College, 7 Rao ping Road, Shantou, China. huangwenhe2009@163.com. The Cancer Center and Breast-Thyroid-Surgery, Xiang' an Hospital of Xiamen University, Xiamen, China. huangwenhe2009@163.com. Chang Jiang Scholar's Laboratory of Shantou University Medical College, 22 Xin ling Road, Shantou, China. gjzhang@xah.xmu.edu.cn. The Cancer Center and Breast-Thyroid-Surgery, Xiang' an Hospital of Xiamen University, Xiamen, China. gjzhang@xah.xmu.edu.cn.</t>
  </si>
  <si>
    <t>Department of Cardiovascular Surgery, Henan Provincial People's Hospital of Henan University, Zhengzhou, Henan, 461464, China. Department of Cardiovascular Surgery, Henan Provincial People's Hospital of Henan University, Zhengzhou, Henan, 461464, China; Department of Cardiovascular Surgery, Fuwai Central China Cardiovascular Hospital, Zhengzhou, Henan, 461464, China. Department of Cardiovascular Surgery, Henan Provincial People's Hospital of Henan University, Zhengzhou, Henan, 461464, China; Department of Cardiovascular Surgery, Fuwai Central China Cardiovascular Hospital, Zhengzhou, Henan, 461464, China. Department of Cardiovascular Surgery, Henan Provincial People's Hospital of Henan University, Zhengzhou, Henan, 461464, China; Department of Cardiovascular Surgery, Fuwai Central China Cardiovascular Hospital, Zhengzhou, Henan, 461464, China. Department of Cardiovascular Surgery, Henan Provincial People's Hospital of Henan University, Zhengzhou, Henan, 461464, China; Department of Cardiovascular Surgery, Fuwai Central China Cardiovascular Hospital, Zhengzhou, Henan, 461464, China. Department of Cardiovascular Surgery, Henan Provincial People's Hospital of Henan University, Zhengzhou, Henan, 461464, China; Department of Cardiovascular Surgery, Fuwai Central China Cardiovascular Hospital, Zhengzhou, Henan, 461464, China. Department of Cardiovascular Surgery, Henan Provincial People's Hospital of Henan University, Zhengzhou, Henan, 461464, China; Department of Cardiovascular Surgery, Fuwai Central China Cardiovascular Hospital, Zhengzhou, Henan, 461464, China. Electronic address: ge_zhw@sohu.com.</t>
  </si>
  <si>
    <t>* Department of Seafood Science, National Kaohsiung University of Science and Technology, Kaohsiung 81157, Taiwan. dagger Department of Chemistry, National Sun Yat-Sen University, Kaohsiung 80424, Taiwan. * Department of Seafood Science, National Kaohsiung University of Science and Technology, Kaohsiung 81157, Taiwan. double dagger Department of Nutrition and Health Science, Fooyin University, Kaohsiung 83102, Taiwan. section sign Department of Nutrition, Chung Shan Medical University, Taichung 40201, Taiwan. paragraph sign Department of Food and Nutrition, Providence University, Taichung 43301, Taiwan.</t>
  </si>
  <si>
    <t>Department of Laboratory Medicine, Division of Clinical Genetics, Lund University, SE-221 84 Lund, Sweden. naveen.ravi@med.lu.se. Department of Laboratory Medicine, Division of Clinical Genetics, Lund University, SE-221 84 Lund, Sweden. Minjun.yang@med.lu.se. Division of Otorhinolaryngology/Head and Neck Surgery, Clinical Sciences, Lund University and Skane University Hospital, SE-221 85 Lund, Sweden. stg72@live.com. Department of Laboratory Medicine, Division of Clinical Genetics, Lund University, SE-221 84 Lund, Sweden. Caroline.jansson@med.lu.se. Division of Oncology and Pathology, Clinical Sciences, Lund University and Skane University Hospital, SE-221 85 Lund, Sweden. Nektaria.mylona@skane.se. Department of Laboratory Medicine, Division of Clinical Genetics, Lund University, SE-221 84 Lund, Sweden. Saskia.sydow@med.lu.se. Department of Laboratory Medicine, Division of Clinical Genetics, Lund University, SE-221 84 Lund, Sweden. Eleanor.woodward@med.lu.se. Division of Oncology and Pathology, Clinical Sciences, Lund University and Skane University Hospital, SE-221 85 Lund, Sweden. Lars.Ekblad@med.lu.se. Division of Otorhinolaryngology/Head and Neck Surgery, Clinical Sciences, Lund University and Skane University Hospital, SE-221 85 Lund, Sweden. Johan.wennerberg@med.lu.se. Department of Laboratory Medicine, Division of Clinical Genetics, Lund University, SE-221 84 Lund, Sweden. kajsa.paulsson@med.lu.se.</t>
  </si>
  <si>
    <t>Department of Abdominal Oncology, The Cancer Center of the Fifth Affiliated Hospital, Sun Yat-sen University, Zhuhai 519000, China. Department of Abdominal Oncology, The Cancer Center of the Fifth Affiliated Hospital, Sun Yat-sen University, Zhuhai 519000, China. Department of Hepatobiliary Surgery, The Fifth Affiliated Hospital, Sun Yat-sen University, Zhuhai, China. Department of Pathology, The Fifth Affiliated Hospital, Sun Yat-sen University, Zhuhai, China. Department of Abdominal Oncology, The Cancer Center of the Fifth Affiliated Hospital, Sun Yat-sen University, Zhuhai 519000, China. Department of Pathology, The Fifth Affiliated Hospital, Sun Yat-sen University, Zhuhai, China. Department of Hepatobiliary Surgery, The Fifth Affiliated Hospital, Sun Yat-sen University, Zhuhai, China. Department of Hepatobiliary Surgery, The Fifth Affiliated Hospital, Sun Yat-sen University, Zhuhai, China. Electronic address: lijian5@mail.sysu.edu.cn. Department of Abdominal Oncology, The Cancer Center of the Fifth Affiliated Hospital, Sun Yat-sen University, Zhuhai 519000, China. Electronic address: zenglinj@mail.sysu.edu.cn.</t>
  </si>
  <si>
    <t>Laboratory of Molecular Disease and Cell Regulation, Department of Biochemistry, School of Medicine, Gachon University, Incheon, 406-840, Korea. Korea Institute of Ocean Science and Technology, Haeyang-ro 385, Yeongdo-gu, Busan, 49111, Republic of Korea. Department of Marine Biotechnology, University of Science and Technology, Daejeon, Republic of Korea. Korea Institute of Ocean Science and Technology, Haeyang-ro 385, Yeongdo-gu, Busan, 49111, Republic of Korea. Department of Marine Biotechnology, University of Science and Technology, Daejeon, Republic of Korea. The Department of Bio and Fermentation Convergence Technology, BK21 PLUS Program, Kookmin University, Seoul, 02707, Republic of Korea. Korea Institute of Ocean Science and Technology, Haeyang-ro 385, Yeongdo-gu, Busan, 49111, Republic of Korea. sgkang@kiost.ac.kr. Department of Marine Biotechnology, University of Science and Technology, Daejeon, Republic of Korea. sgkang@kiost.ac.kr. Laboratory of Molecular Disease and Cell Regulation, Department of Biochemistry, School of Medicine, Gachon University, Incheon, 406-840, Korea. jinwo@gachon.ac.kr.</t>
  </si>
  <si>
    <t>Department of Veterinary Biosciences, Ohio State University, Columbus, Ohio, USA. Comprehensive Cancer Center, Ohio State University, Columbus, Ohio, USA. Comprehensive Cancer Center, Ohio State University, Columbus, Ohio, USA. Comprehensive Cancer Center, Ohio State University, Columbus, Ohio, USA. Comprehensive Cancer Center, Ohio State University, Columbus, Ohio, USA. Comprehensive Cancer Center, Ohio State University, Columbus, Ohio, USA. Comprehensive Cancer Center, Ohio State University, Columbus, Ohio, USA. Comprehensive Cancer Center, Ohio State University, Columbus, Ohio, USA. Division of Hematologic Malignancies and Hematopoietic Stem Cell Transplantation, Department of Medical Oncology, Sidney Kimmel Cancer Center, Philadelphia, Pennsylvania, USA. Comprehensive Cancer Center, Ohio State University, Columbus, Ohio, USA; Division of Hematologic Malignancies and Hematopoietic Stem Cell Transplantation, Department of Medical Oncology, Sidney Kimmel Cancer Center, Philadelphia, Pennsylvania, USA; Division of Dermatology, Department of Internal Medicine, Ohio State University, Columbus, Ohio, USA. Electronic address: anjali.mishra@jefferson.edu.</t>
  </si>
  <si>
    <t>Center for Biotechnology and Genomic Medicine, Medical College of Georgia, Augusta University, Augusta, GA, United States. Center for Biotechnology and Genomic Medicine, Medical College of Georgia, Augusta University, Augusta, GA, United States. Department of Population Health Sciences, Medical College of Georgia, Augusta University, Augusta, GA, United States. Center for Biotechnology and Genomic Medicine, Medical College of Georgia, Augusta University, Augusta, GA, United States. Department of Pathology, Medical College of Georgia, Augusta University, Augusta, GA, United States. Center for Biotechnology and Genomic Medicine, Medical College of Georgia, Augusta University, Augusta, GA, United States. Center for Biotechnology and Genomic Medicine, Medical College of Georgia, Augusta University, Augusta, GA, United States. Department of Pathology, Medical College of Georgia, Augusta University, Augusta, GA, United States. Center for Biotechnology and Genomic Medicine, Medical College of Georgia, Augusta University, Augusta, GA, United States. Department of Ophthalmology, Medical College of Georgia, Augusta University, Augusta, GA, United States.</t>
  </si>
  <si>
    <t>Department of Anesthesiology, The Second Hospital of Jilin University, Changchun, Jilin, China. Department of Thyroid Surgery, China-Japan Union Hospital of Jilin University, Changchun, Jilin, China. Department of Anesthesiology, The Second Hospital of Jilin University, Changchun, Jilin, China.</t>
  </si>
  <si>
    <t>Cellular and Molecular Research Center, Sabzevar University of Medical Sciences, Sabzevar, Iran. Department of Genetics and Biotechnology, School of Biological Science, Varamin-Pishva Branch, Islamic Azad University, Varamin, Iran. Sabzevar Branch, Islamic Azad University, Sabzevar, Iran. Department of Physiology, School of Paramedical Sciences, Neuroscience Research Center, Torbat Heydariyeh University of Medical Sciences, Torbat Heydariyeh, Iran. Cellular and Molecular Research Center, Sabzevar University of Medical Sciences, Sabzevar, Iran. Department of Genetics and Biotechnology, School of Biological Science, Varamin-Pishva Branch, Islamic Azad University, Varamin, Iran. Arian Hospital, Sabzevar University of Medical Sciences, Sabzevar, Iran. Cellular and Molecular Research Center, Sabzevar University of Medical Sciences, Sabzevar, Iran.</t>
  </si>
  <si>
    <t>Department of Pathology, Hospices Civils de Lyon, Centre Hospitalier Lyon Sud, 165 Chemin du Grand Revoyet, 69495, Pierre Benite, France. Department of Pathology, Hospices Civils de Lyon, Centre Hospitalier Lyon Sud, 165 Chemin du Grand Revoyet, 69495, Pierre Benite, France. Universite de Lyon, INSERM 1052, CNRS 5286 Cancer Research Center of Lyon, Equipe labellisee Ligue contre le Cancer, Universite Claude Bernard Lyon I, 28 rue Laennec, 69373, Lyon CEDEX 08, France. Department of Gynecology, Hospices Civils de Lyon, Centre Hospitalier Lyon Sud, 165 Chemin du Grand Revoyet, 69495, Pierre Benite, France. Universite de Lyon, INSERM 1052, CNRS 5286 Cancer Research Center of Lyon, Equipe labellisee Ligue contre le Cancer, Universite Claude Bernard Lyon I, 28 rue Laennec, 69373, Lyon CEDEX 08, France. Department of Pathology, Hospices Civils de Lyon, Centre Hospitalier Lyon Sud, 165 Chemin du Grand Revoyet, 69495, Pierre Benite, France. mojgan.devouassoux@chu-lyon.fr. Universite de Lyon, INSERM 1052, CNRS 5286 Cancer Research Center of Lyon, Equipe labellisee Ligue contre le Cancer, Universite Claude Bernard Lyon I, 28 rue Laennec, 69373, Lyon CEDEX 08, France. mojgan.devouassoux@chu-lyon.fr.</t>
  </si>
  <si>
    <t>Institute of Clinical Medicine, National Yang-Ming University, No.155, Sec.2, Li-Nong Street, Peitou, Taipei, 112, Taiwan. mhyang2@vghtpe.gov.tw. Institute of Biotechnology in Medicine, National Yang-Ming University, No.155, Sec.2, Li-Nong Street, Peitou, Taipei, 112, Taiwan. mhyang2@vghtpe.gov.tw. Division of Hematology-Oncology, Department of Medicine, Taipei Veterans General Hospital, Taipei, 112, Taiwan. mhyang2@vghtpe.gov.tw. Genomic Research Center, Taipei Veterans General Hospital, Taipei, 112, Taiwan. mhyang2@vghtpe.gov.tw. Institute of Clinical Medicine, National Yang-Ming University, No.155, Sec.2, Li-Nong Street, Peitou, Taipei, 112, Taiwan. Institute of Clinical Medicine, National Yang-Ming University, No.155, Sec.2, Li-Nong Street, Peitou, Taipei, 112, Taiwan. Genomic Research Center, Taipei Veterans General Hospital, Taipei, 112, Taiwan. Institute of Microbiology &amp; Immunology, No.155, Sec.2, Li-Nong Street, Peitou, Taipei, 112, Taiwan. Institute of Clinical Medicine, National Yang-Ming University, No.155, Sec.2, Li-Nong Street, Peitou, Taipei, 112, Taiwan. Institute of Clinical Medicine, National Yang-Ming University, No.155, Sec.2, Li-Nong Street, Peitou, Taipei, 112, Taiwan. Institute of Clinical Medicine, National Yang-Ming University, No.155, Sec.2, Li-Nong Street, Peitou, Taipei, 112, Taiwan. Taiwan Advance Biopharm, Inc, Xizhi City, Taipei County, 221, Taiwan. Department of Dentistry, Taipei Veterans General Hospital, Taipei, 112, Taiwan. Division of Hematology-Oncology, Department of Medicine, Taipei Veterans General Hospital, Taipei, 112, Taiwan. Department of Otolaryngology, Taipei Veterans General Hospital, Taipei, 112, Taiwan. Genomic Research Center, Taipei Veterans General Hospital, Taipei, 112, Taiwan. Department of Otolaryngology, Taipei Veterans General Hospital, Taipei, 112, Taiwan. Institute of Clinical Medicine, National Yang-Ming University, No.155, Sec.2, Li-Nong Street, Peitou, Taipei, 112, Taiwan. Department of Medical Research &amp; Education, Taipei Veterans General Hospital, Taipei, 112, Taiwan. Genomic Research Center, Taipei Veterans General Hospital, Taipei, 112, Taiwan. kjwu2@ym.edu.tw. Institute of Biochemistry &amp; Molecular Biology, National Yang-Ming University, No. 155, Sec. 2, Li-Nong Street, Peitou District, Taipei City, 112, Taiwan. kjwu2@ym.edu.tw.</t>
  </si>
  <si>
    <t>Department of Molecular Biology and Genetics, Laboratory of Molecular Oncology, Gebze Technical University, Gebze/Kocaeli, Turkey. Department of Molecular Biology and Genetics, Laboratory of Molecular Oncology, Gebze Technical University, Gebze/Kocaeli, Turkey. Department of Molecular Biology and Genetics, Laboratory of Molecular Oncology, Gebze Technical University, Gebze/Kocaeli, Turkey. Department of Molecular Biology and Genetics, Laboratory of Molecular Oncology, Gebze Technical University, Gebze/Kocaeli, Turkey. Department of Molecular Biology and Genetics, Laboratory of Molecular Oncology, Gebze Technical University, Gebze/Kocaeli, Turkey. Cancer Sciences Unit and Cancer Research UK Centre, University of Southampton, Southampton General Hospital, Southampton, UK. Department of Molecular Biology and Genetics, Laboratory of Molecular Oncology, Gebze Technical University, Gebze/Kocaeli, Turkey.</t>
  </si>
  <si>
    <t>Division of Thoracic Surgery, Department of Surgery, Taipei Veterans General Hospital and School of Medicine, National Yang-Ming University, Taipei, Taiwan. bradley.hung@gmail.com. Division of Thoracic Surgery, Department of Surgery, Taipei Veterans General Hospital and School of Medicine, National Yang-Ming University, Taipei, Taiwan. Taiwan Advance Biopharm (TABP), Inc., Xizhi District, New Taipei City, Taiwan. Division of Thoracic Surgery, Department of Surgery, Taipei Veterans General Hospital and School of Medicine, National Yang-Ming University, Taipei, Taiwan.</t>
  </si>
  <si>
    <t>Cancer Research Institute, Biomedical Research Center, Slovak Academy of Sciences, Bratislava, Slovakia. Cancer Research Institute, Biomedical Research Center, Slovak Academy of Sciences, Bratislava, Slovakia. Cancer Research Institute, Biomedical Research Center, Slovak Academy of Sciences, Bratislava, Slovakia. Cancer Research Institute, Biomedical Research Center, Slovak Academy of Sciences, Bratislava, Slovakia. Department of Pathology, Faculty of Medicine, Comenius University, Bratislava, Slovakia. Department of Pathology, Faculty of Medicine, Comenius University, Bratislava, Slovakia. 2nd Department of Oncology, Faculty of Medicine, National Cancer Institute, Comenius University, Bratislava, Slovakia. Institute of Molecular Biomedicine, Faculty of Medicine, Comenius University, Bratislava, Slovakia. Institute of Molecular Biomedicine, Faculty of Medicine, Comenius University, Bratislava, Slovakia. 2nd Department of Oncology, Faculty of Medicine, National Cancer Institute, Comenius University, Bratislava, Slovakia. Department of Oncosurgery, National Cancer Institute, Bratislava, Slovakia. Department of Oncosurgery, National Cancer Institute, Bratislava, Slovakia. Department of Medicine, St. Elizabeth University, Bratislava, Slovakia. Cancer Research Institute, Biomedical Research Center, Slovak Academy of Sciences, Bratislava, Slovakia. Cancer Research Institute, Biomedical Research Center, Slovak Academy of Sciences, Bratislava, Slovakia. Cancer Research Institute, Biomedical Research Center, Slovak Academy of Sciences, Bratislava, Slovakia. 2nd Department of Oncology, Faculty of Medicine, National Cancer Institute, Comenius University, Bratislava, Slovakia. Cancer Research Institute, Biomedical Research Center, Slovak Academy of Sciences, Bratislava, Slovakia.</t>
  </si>
  <si>
    <t>Department of Biomedical Engineering, The City College of New York, New York, NY, 10031, USA. mmahmoud@ccny.cuny.edu. Department of Infection, Immunity and Cardiovascular Disease, INSIGNEO Institute for In Silico Medicine, and the Bateson Centre, University of Sheffield, Sheffield, UK. Department of Infection, Immunity and Cardiovascular Disease, INSIGNEO Institute for In Silico Medicine, and the Bateson Centre, University of Sheffield, Sheffield, UK. Department of Infection, Immunity and Cardiovascular Disease, INSIGNEO Institute for In Silico Medicine, and the Bateson Centre, University of Sheffield, Sheffield, UK.</t>
  </si>
  <si>
    <t>Institute of Clinical Medicine, Jiangxi Provincial People's Hospital Affiliated to Nanchang University, Nanchang, P.R. China. Medical Department of Graduate School, Nanchang University, Nanchang, P.R. China. Pathology Department, Jiangxi Provincial People's Hospital Affiliated to Nanchang University, Nanchang, P.R. China. Department of Urology, The First Affiliated Hospital of Nanchang University, Nanchang, P.R. China. Department of Urology, Jiangxi Provincial People's Hospital Affiliated to Nanchang University, Nanchang, P.R. China. Medical Department of Graduate School, Nanchang University, Nanchang, P.R. China. Graduate Institute of Cancer Biology and Drug Discovery, College of Medical Science and Technology, Taipei Medical University, Taipei, Taiwan. Ph.D. Program for Cancer Molecular Biology and Drug Discovery, College of Medical Science and Technology, Taipei Medical University, Taipei, Taiwan. Department of Urology, Jiangxi Provincial People's Hospital Affiliated to Nanchang University, Nanchang, P.R. China.</t>
  </si>
  <si>
    <t>Department of Respiratory Therapy, Fu-Jen Catholic University, New Taipei City, Taiwan. Central Laboratory, Shin-Kong Wu Ho-Su Memorial Hospital, Taipei, Taiwan. Graduate Institute of Basic Medical Science, China Medical University, Taichung, Taiwan. School of Chinese Medicine, China Medical University, Taichung, Taiwan. Department of Orthopedic Surgery, China Medical University Hospital, Taichung, Taiwan. Graduate Institute of Biomedical Science, China Medical University, Taichung, Taiwan. Department of Thoracic Surgery, Changhua Christian Hospital, Changhua, Taiwan. Department of Nursing, National Taichung University of Science and Technology, Taichung, Taiwan. Department of Cellular and Structural Biology, The University of Texas Health Science Center, San Antonio, TX, USA. Institute of Medicine, Chung Shan Medical University, Taichung, Taiwan chtang@mail.cmu.edu.tw ysf@csmu.edu.tw. Department of Medical Research, Chung Shan Medical University Hospital, Taichung, Taiwan. Graduate Institute of Basic Medical Science, China Medical University, Taichung, Taiwan chtang@mail.cmu.edu.tw ysf@csmu.edu.tw. Graduate Institute of Biomedical Science, China Medical University, Taichung, Taiwan. Chinese Medicine Research Center, China Medical University, Taichung, Taiwan. Department of Biotechnology, College of Health Science, Asia University, Taichung, Taiwan.</t>
  </si>
  <si>
    <t>Department of Biology, Guangdong Provincial Key Laboratory of Cell Microenvironment and Disease Research, and Shenzhen Key Laboratory of Cell Microenvironment, Southern University of Science and Technology, Shenzhen, 518055, China. suny@sustc.edu.cn.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Biology, Guangdong Provincial Key Laboratory of Cell Microenvironment and Disease Research, and Shenzhen Key Laboratory of Cell Microenvironment, Southern University of Science and Technology, Shenzhen, 518055, China. Department of Pathology, School of Medicine and University of Pittsburgh Cancer Institute, University of Pittsburgh, Pittsburgh, PA, 15260, USA. carywu@pitt.edu.</t>
  </si>
  <si>
    <t>Institute of Pathology, University of Bern, Murtenstrasse 31, Bern, CH-3008, Switzerland. Institute of Pathology, University of Bern, Murtenstrasse 31, Bern, CH-3008, Switzerland. Institute of Pathology, University of Bern, Murtenstrasse 31, Bern, CH-3008, Switzerland. Institute of Pathology, University of Bern, Murtenstrasse 31, Bern, CH-3008, Switzerland; Swiss Group for Clinical Cancer Research, Effingerstrasse 33, Bern, CH-3008, Switzerland. Institute of Pathology, University of Bern, Murtenstrasse 31, Bern, CH-3008, Switzerland. Institute of Pathology, University of Bern, Murtenstrasse 31, Bern, CH-3008, Switzerland. Institute of Pathology, University of Bern, Murtenstrasse 31, Bern, CH-3008, Switzerland. Electronic address: inti.zlobec@pathology.unibe.ch.</t>
  </si>
  <si>
    <t>Department of Molecular Pathology, Tohoku University School of Medicine, Sendai, Japan. Department of Molecular Pathology, Tohoku University School of Medicine, Sendai, Japan. Department of Molecular Pathology, Tohoku University School of Medicine, Sendai, Japan. Department of Molecular Pathology, Tohoku University School of Medicine, Sendai, Japan. Department of Molecular Pathology, Tohoku University School of Medicine, Sendai, Japan. Department of Molecular Pathology, Tohoku University School of Medicine, Sendai, Japan. Department of Surgery, Tohoku University School of Medicine, Sendai, Japan. Department of Surgery, Tohoku University School of Medicine, Sendai, Japan. Department of Surgery, Tohoku University School of Medicine, Sendai, Japan. Department of Surgery, Tohoku University School of Medicine, Sendai, Japan. Department of Molecular Pathology, Tohoku University School of Medicine, Sendai, Japan.</t>
  </si>
  <si>
    <t>Department of Cellular and Molecular Biology, Faculty of Biological Sciences, Islamic Azad University, North Tehran Branch, Tehran, Iran. Electronic address: siardalan2008@yahoo.com. Medical Genetics Research Center, Faculty of Medical Sciences, Mashhad University of Medical Sciences, Mashhad, Iran. Electronic address: AbbaszadeganMR@mums.ac.ir. Department of Cellular and Molecular Biology, Faculty of Biological Sciences, Islamic Azad University, North Tehran Branch, Tehran, Iran. Electronic address: a_majd@iau-tnb.ac.ir. Department of Biology, Faculty of Science, Ferdowsi University of Mashhad, Mashhad, Iran. Electronic address: forghanifard@um.ac.ir.</t>
  </si>
  <si>
    <t>College of Korean Medicine, Kyung Hee University, Seoul, Republic of Korea. KHU-KIST Department of Converging Science and Technology, Kyung Hee University, Seoul, Republic of Korea. College of Korean Medicine, Woosuk University, Wanju, Republic of Korea. College of Korean Medicine, Kyung Hee University, Seoul, Republic of Korea. KHU-KIST Department of Converging Science and Technology, Kyung Hee University, Seoul, Republic of Korea. College of Korean Medicine, Kyung Hee University, Seoul, Republic of Korea. KHU-KIST Department of Converging Science and Technology, Kyung Hee University, Seoul, Republic of Korea.</t>
  </si>
  <si>
    <t>Department of Emergency, The First Affiliated Hospital of Zhengzhou University, Zhengzhou City, Henan Province, 450002, China. Medipol University, Istanbul, Turkey. Department of Surgery, China-Japan Union Hospital of Jilin University, Changchun, 130031, China. yuhong.xing@yahoo.com.</t>
  </si>
  <si>
    <t>Programa de Recerca en Cancer, Institut Hospital del Mar d'Investigacions Mediques (IMIM), Unidad Asociada CSIC, Barcelona, Spain. Departament de Ciencies Experimentals i de la Salut, Universitat Pompeu Fabra (UPF), Barcelona, Spain. Programa de Recerca en Cancer, Institut Hospital del Mar d'Investigacions Mediques (IMIM), Unidad Asociada CSIC, Barcelona, Spain. Departament de Ciencies Experimentals i de la Salut, Universitat Pompeu Fabra (UPF), Barcelona, Spain. Programa de Recerca en Cancer, Institut Hospital del Mar d'Investigacions Mediques (IMIM), Unidad Asociada CSIC, Barcelona, Spain. Departament de Ciencies Experimentals i de la Salut, Universitat Pompeu Fabra (UPF), Barcelona, Spain. Faculty of Medicine and Health Sciences, International University of Catalonia, Sant Cugat del Valles, Barcelona, Spain.</t>
  </si>
  <si>
    <t>Department of Obstetrics and Gynecology, Qilu Hospital, Shandong University, Jinan, Shandong, 250012, China; Department of Obstetrics and Gynecology, Shandong Provincial Qianfoshan Hospital, Shandong University, Jinan, Shandong, 250014, China. Department of Obstetrics and Gynecology, Shandong Provincial Qianfoshan Hospital, Shandong University, Jinan, Shandong, 250014, China. Department of Obstetrics, The Central Hospital of Zibo, Zibo, Shandong, 255000, China. Department of Obstetrics and Gynecology, Qilu Hospital, Shandong University, Jinan, Shandong, 250012, China. Electronic address: mayyqlck@126.com.</t>
  </si>
  <si>
    <t>Department of Pathology, University of Medicine and Pharmacy of Craiova, Romania; csimionescu2004@yahoo.com, astepan76@yahoo.com.</t>
  </si>
  <si>
    <t>Faculty of Medicine, Institute of Pathology, University of Belgrade, Dr. Subotica 1, Belgrade, Serbia. vjesticaj@gmail.com. Clinic for Urology, Clinical Center of Serbia, Faculty of Medicine, University of Belgrade, Belgrade, Serbia. vjesticaj@gmail.com. Faculty of Medicine, Institute of Pathology, University of Belgrade, Dr. Subotica 1, Belgrade, Serbia. Faculty of Medicine, Institute of Pathology, University of Belgrade, Dr. Subotica 1, Belgrade, Serbia. Faculty of Medicine, Institute of Pathology, University of Belgrade, Dr. Subotica 1, Belgrade, Serbia. Faculty of Medicine, Institute of Pathology, University of Belgrade, Dr. Subotica 1, Belgrade, Serbia. Clinic for Urology, Clinical Center of Serbia, Faculty of Medicine, University of Belgrade, Belgrade, Serbia. Institute of Public Health "Dr. Milan Jovanovic Batut", Belgrade, Serbia. Faculty of Mathematics, University of Belgrade, Belgrade, Serbia. Faculty of Medicine, Institute of Pathology, University of Belgrade, Dr. Subotica 1, Belgrade, Serbia. Clinic for Urology, Clinical Center of Serbia, Faculty of Medicine, University of Belgrade, Belgrade, Serbia.</t>
  </si>
  <si>
    <t>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Hematology and Oncology, Department of Geriatric Lung Cancer Laboratory, The Affiliated Geriatric Hospital of Nanjing Medical University, Nanjing, Jiangsu,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The Fourth Clinical College of Nanjing Medical University, Nanjing, 210000, China. Department of Thoracic Surgery, Nanjing Medical University Affiliated Cancer Hospital, Nanjing, China. Jiangsu Key Laboratory of Molecular and Translational Cancer Research, Cancer Institute of Jiangsu Province, Baiziting 42, Nanjing, 210009, PR China. Department of Thoracic Surgery, Nanjing Medical University Affiliated Cancer Hospital, Nanjing, China. xulin_83@hotmail.com. Jiangsu Key Laboratory of Molecular and Translational Cancer Research, Cancer Institute of Jiangsu Province, Baiziting 42, Nanjing, 210009, PR China. xulin_83@hotmail.com. Department of Thoracic Surgery, Nanjing Medical University Affiliated Cancer Hospital, Nanjing, China. jchdoctorxia@hotmail.com. Jiangsu Key Laboratory of Molecular and Translational Cancer Research, Cancer Institute of Jiangsu Province, Baiziting 42, Nanjing, 210009, PR China. jchdoctorxia@hotmail.com.</t>
  </si>
  <si>
    <t>Department of Food Science and Biotechnology, College of Biomedical Sciences, CHA University, Seongnam, South Korea. Department of Food Science and Biotechnology, College of Biomedical Sciences, CHA University, Seongnam, South Korea. Department of Food Science and Biotechnology, College of Biomedical Sciences, CHA University, Seongnam, South Korea. Department of Food Science and Biotechnology, College of Biomedical Sciences, CHA University, Seongnam, South Korea. Department of Food Science and Biotechnology, College of Biomedical Sciences, CHA University, Seongnam, South Korea. Department of Food Science and Biotechnology, College of Biomedical Sciences, CHA University, Seongnam, South Korea.</t>
  </si>
  <si>
    <t>Institute of Pathology, University of Bern, Switzerland. Department of Medical Oncology, Inselspital, Bern University Hospital, University of Bern, Switzerland. Vancouver Prostate Centre and Department of Urologic Sciences, University of British Columbia, Vancouver, Canada. Department of Urology, Inselspital, Bern University Hospital, University of Bern, Switzerland. Department of Urology, Inselspital, Bern University Hospital, University of Bern, Switzerland. Vancouver Prostate Centre and Department of Urologic Sciences, University of British Columbia, Vancouver, Canada; Faculty of Medicine and Health Technology, Tampere University, Tampere, Finland. Vancouver Prostate Centre and Department of Urologic Sciences, University of British Columbia, Vancouver, Canada. Department of Urology, Central Hospital of Bolzano, Bolzano, Italy. Department of Urology, Erasmus MC Cancer Institute, Rotterdam, The Netherlands. GenomeDx Inc., Vancouver, Canada. Vancouver Prostate Centre and Department of Urologic Sciences, University of British Columbia, Vancouver, Canada. GenomeDx Inc., Vancouver, Canada. GenomeDx Inc., Vancouver, Canada. Department of Urology, Inselspital, Bern University Hospital, University of Bern, Switzerland. Vancouver Prostate Centre and Department of Urologic Sciences, University of British Columbia, Vancouver, Canada. Department of Urology, Inselspital, Bern University Hospital, University of Bern, Switzerland. Electronic address: r_seiler@gmx.ch.</t>
  </si>
  <si>
    <t>Department of Medical Oncology, Sir Run Run Shaw Hospital, College of Medicine, Zhejiang University, Hangzhou 310000, Zhejiang, China. The First Clinical College, Zhejiang Chinese Medical University, Hangzhou 310053, Zhejiang, China. The Fourth Clinical College, Zhejiang Chinese Medical University, Hangzhou 310053, Zhejiang, China. Department of Radiation and Medical Oncology, The First Affiliated Hospital of Wenzhou Medical University, Wenzhou 325000, Zhejiang, China. Department of Medical Oncology, Sir Run Run Shaw Hospital, College of Medicine, Zhejiang University, Hangzhou 310000, Zhejiang, China. Department of Medical Oncology, Sir Run Run Shaw Hospital, College of Medicine, Zhejiang University, Hangzhou 310000, Zhejiang, China. Department of Medical Oncology, Sir Run Run Shaw Hospital, College of Medicine, Zhejiang University, Hangzhou 310000, Zhejiang, China. Department of Medical Oncology, Sir Run Run Shaw Hospital, College of Medicine, Zhejiang University, Hangzhou 310000, Zhejiang, China. Department of Medical Oncology, Sir Run Run Shaw Hospital, College of Medicine, Zhejiang University, Hangzhou 310000, Zhejiang, China. The Second Clinical College, Zhejiang Chinese Medical University, Hangzhou 310053, Zhejiang, China. Department of Oncology, The First Affiliated Hospital of Jiaxing University, Jiaxing 314000, Zhejiang, China. Department of Medical Oncology, Sir Run Run Shaw Hospital, College of Medicine, Zhejiang University, Hangzhou 310000, Zhejiang, China. Department of Medical Oncology, Sir Run Run Shaw Hospital, College of Medicine, Zhejiang University, Hangzhou 310000, Zhejiang, China.</t>
  </si>
  <si>
    <t>Institute of Medical Sciences, The Second Hospital of Shandong University, Jinan, Shandong 250033, P.R. China. Institute of Medical Sciences, The Second Hospital of Shandong University, Jinan, Shandong 250033, P.R. China. Department of Emergency Surgery, Shandong Provincial Hospital Affiliated to Shandong University, Jinan, Shandong 250021, P.R. China. Postgraduate Department, Jining Medical University, Jining, Shandong 272067, P.R. China. Institute of Medical Sciences, The Second Hospital of Shandong University, Jinan, Shandong 250033, P.R. China. Institute of Medical Sciences, The Second Hospital of Shandong University, Jinan, Shandong 250033, P.R. China. Institute of Medical Sciences, The Second Hospital of Shandong University, Jinan, Shandong 250033, P.R. China. Physical Examination Center, Jinan Central Hospital, Jinan, Shandong 250013, P.R. China. Institute of Medical Sciences, The Second Hospital of Shandong University, Jinan, Shandong 250033, P.R. China. Thoracic Department, The Second Hospital of Shandong University, Jinan, Shandong 250033, P.R. China. Department of Clinical Pharmacy, The Second Hospital of Shandong University, Jinan, Shandong 250033, P.R. China.</t>
  </si>
  <si>
    <t>School of Civil Engineering and Architecture, Anhui University of Technology, Ma'anshan, Anhui 243032, China. School of Civil Engineering and Architecture, Anhui University of Technology, Ma'anshan, Anhui 243032, China.</t>
  </si>
  <si>
    <t>Department of Pathology, Yonsei University College of Medicine, Severance Hospital, Seoul, Republic of Korea. Department of Pathology and Translational genomics, Samsung Medical Center, Seoul, Republic of Korea. Department of Pathology, Yonsei University College of Medicine, Severance Hospital, Seoul, Republic of Korea. Yonsei Cancer Center, Division of Medical Oncology, Yonsei University College of Medicine, Severance Hospital, Seoul, Republic of Korea. Department of Otorhinolaryngology, Yonsei University College of Medicine, Severance Hospital, Seoul, Republic of Korea. Department of Pathology, Yonsei University College of Medicine, Severance Hospital, Seoul, Republic of Korea revita@naver.com.</t>
  </si>
  <si>
    <t>Laboratorio de Biologia Celular del Cancer, Facultad de Ciencias Quimico Biologicas, Universidad Autonoma de Guerrero, Chilpancingo 39090, Mexico. monseolea@uagro.mx. Laboratorio de Biologia Celular del Cancer, Facultad de Ciencias Quimico Biologicas, Universidad Autonoma de Guerrero, Chilpancingo 39090, Mexico. miriamzuniga@uagro.mx. Laboratorio de Biologia Celular del Cancer, Facultad de Ciencias Quimico Biologicas, Universidad Autonoma de Guerrero, Chilpancingo 39090, Mexico. arveytacuba@uagro.mx. Laboratorio de Biologia Celular del Cancer, Facultad de Ciencias Quimico Biologicas, Universidad Autonoma de Guerrero, Chilpancingo 39090, Mexico. magdans5m@gmail.com. Laboratorio de Biologia Celular del Cancer, Facultad de Ciencias Quimico Biologicas, Universidad Autonoma de Guerrero, Chilpancingo 39090, Mexico. andreeeacarbajal15@gmail.com. Laboratorio de Biologia Celular del Cancer, Facultad de Ciencias Quimico Biologicas, Universidad Autonoma de Guerrero, Chilpancingo 39090, Mexico. yovanivargas@uagro.mx. Laboratorio de Biomedicina Molecular, Facultad de Ciencias Quimico Biologicas, Universidad Autonoma de Guerrero, Chilpancingo Mexico. mamendoza@uagro.mx. Departamento de Biologia Celular, CINVESTAV, Av. Instituto Politecnico Nacional 2508, CDMX 07360, Mexico. Departamento de Biologia Celular, CINVESTAV, Av. Instituto Politecnico Nacional 2508, CDMX 07360, Mexico. Department of Biochemistry and Molecular Pharmacology, University of Massachusetts Medical School, Worcester, MA 01605, USA. Teresita.Padilla@umassmed.edu. Laboratorio de Biologia Celular del Cancer, Facultad de Ciencias Quimico Biologicas, Universidad Autonoma de Guerrero, Chilpancingo 39090, Mexico. nnavarro@uagro.mx.</t>
  </si>
  <si>
    <t>Department of Gastrointestinal Surgery, Zhongshan Hospital of Xiamen University, Xiamen, Fujian 361004, P.R. China. Department of Gastrointestinal Surgery, Zhongshan Hospital of Xiamen University, Xiamen, Fujian 361004, P.R. China. Department of Medical Imaging and Ultrasound, Zhongshan Hospital of Xiamen University, Xiamen, Fujian 361004, P.R. China. Department of Critical Care Medicine, Zhongshan Hospital of Xiamen University, Xiamen, Fujian 361004, P.R. China. Department of Clinical Medicine, West China School of Medicine, West China Hospital, Sichuan University, Chengdu, Sichuan 610041, P.R. China. Department of Gastrointestinal Surgery, Zhongshan Hospital of Xiamen University, Xiamen, Fujian 361004, P.R. China.</t>
  </si>
  <si>
    <t>Department of Radiation and Medical Oncology, Zhongnan Hospital of Wuhan University, Wuhan, Hubei 430071, P.R. China. Department of Internal MedicineOncology, Affiliated People's Hospital of Inner Mongolia Medical University, Hohhot, Inner Mongolia 010020, P.R. China. Digestive Department, Affiliated People's Hospital of Inner Mongolia Medical University, Hohhot, Inner Mongolia 010020, P.R. China. Department of Radiation and Medical Oncology, Zhongnan Hospital of Wuhan University, Wuhan, Hubei 430071, P.R. China.</t>
  </si>
  <si>
    <t>Department of Neurosurgery, Houston Methodist Research Institute, Houston, TX 77030, USA. smikheeva@houstonmethodist.org. Department of Neurological Surgery, University of Washington, Seattle, WA 98195, USA. smikheeva@houstonmethodist.org. Institute for Stem Cell and Regenerative Medicine, University of Washington, Seattle, WA 98109, USA. smikheeva@houstonmethodist.org. Institute for Stem Cell and Regenerative Medicine, University of Washington, Seattle, WA 98109, USA. nathandcamp@gmail.com. Department of Genome Sciences, University of Washington, Seattle, WA 98195, USA. nathandcamp@gmail.com. Seattle Children's Research Institute, Seattle, WA 98101, USA. nathandcamp@gmail.com. Department of Systems Medicine &amp; Bioengineering, Houston Methodist Research Institute, Houston, TX 77030, USA. lhuang@houstonmethodist.org. Baylor College of Medicine, Houston, TX 77030, USA. antrixj@bcm.edu. Baylor College of Medicine, Houston, TX 77030, USA. syjung@bcm.edu. Department of Neurosurgery, Houston Methodist Research Institute, Houston, TX 77030, USA. nazeavci@gmail.com. Division of Medical Genetics, University of Washington, Seattle, WA 98195, USA. mari.tokita@gmail.com. Seattle Genetics, Bothell, WA 98021, USA. awolf-yadlin@seagen.com. Division of Neuropathology, Department of Pathology, University of Washington, Seattle, WA 98195, USA. zhangj@uw.edu. Fred Hutchinson Cancer Research Center, Seattle, WA 98109, USA. stapscot@fredhutch.org. Department of Neurosurgery, Houston Methodist Research Institute, Houston, TX 77030, USA. rrostomily@houstonmethodist.org. Department of Neurological Surgery, University of Washington, Seattle, WA 98195, USA. rrostomily@houstonmethodist.org. Institute for Stem Cell and Regenerative Medicine, University of Washington, Seattle, WA 98109, USA. rrostomily@houstonmethodist.org. Department of Neurosurgery, Houston Methodist Research Institute, Houston, TX 77030, USA. amikheev@houstonmethodist.org. Department of Neurological Surgery, University of Washington, Seattle, WA 98195, USA. amikheev@houstonmethodist.org. Institute for Stem Cell and Regenerative Medicine, University of Washington, Seattle, WA 98109, USA. amikheev@houstonmethodist.org.</t>
  </si>
  <si>
    <t>Department of Epidemiology, Emory University, Atlanta, GA, 30322, USA. lauren.mccullough@emory.edu. Department of Epidemiology, Emory University, Atlanta, GA, 30322, USA. Department of Epidemiology, University of North Carolina, Chapel Hill, NC, 27599, USA. Epidemiology Branch, National Institute of Environmental Health Science, Research Triangle Park, NC, 27709, USA. Department of Biomedical and Pharmaceutical Sciences, University of Montana, Missoula, MT, 59812, USA. Epidemiology, Real World Evidence and Digital Platforms, Glaxosmithkline, Singapore, Singapore. Department of Epidemiology, Columbia University, New York, NY, 10032, USA. Department of Environmental Medicine and Public Health, Icahn School of Medicine at Mount Sinai, New York, NY, 10029, USA. Department of Epidemiology, Columbia University, New York, NY, 10032, USA. Department of Medicine, Columbia University, New York, NY, 10032, USA. Department of Environmental Health Sciences, Columbia University, New York, NY, 10032, USA. Department of Epidemiology, Columbia University, New York, NY, 10032, USA. Department of Pediatrics, Icahn School of Medicine at Mount Sinai, New York, NY, 10029, USA. Department of Oncological Science, Icahn School of Medicine at Mount Sinai, New York, NY, 10029, USA. Department of Epidemiology, University of North Carolina, Chapel Hill, NC, 27599, USA.</t>
  </si>
  <si>
    <t>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Pediatrics, Indiana University School of Medicine, Indianapolis, IN 46202, USA. Herman B. Wells Center for Pediatric Research, Indiana University School of Medicine, Indianapolis, IN 46202, USA. Department of Anatomy &amp; Cell Biology, Indiana University School of Medicine, Indianapolis, IN 46202, USA. arobling@iupui.edu. Department of Biomedical Engineering, Indiana University-Purdue University at Indianapolis, Indianapolis, IN 46202, USA. arobling@iupui.edu. Indiana Center for Musculoskeletal Health, Indianapolis, IN 46202, USA. arobling@iupui.edu. Richard L. Roudebush VA Medical Center, Indianapolis, IN 46202, USA. arobling@iupui.edu.</t>
  </si>
  <si>
    <t>Department of Dermatology, University of Arkansas for Medical Sciences, Little Rock, Arkansas, USA. Department of Dermatology, University of Arkansas for Medical Sciences, Little Rock, Arkansas, USA. Joint Graduate Program in Bioinformatics, University of Arkansas at Little Rock and University of Arkansas for Medical Sciences, Little Rock, Arkansas, USA. Department of Dermatology, University of Arkansas for Medical Sciences, Little Rock, Arkansas, USA. Department of Dermatology, University of Arkansas for Medical Sciences, Little Rock, Arkansas, USA. Fay W. Boozman College of Public Health, University of Arkansas for Medical Sciences, Little Rock, Arkansas, USA. Department of Dermatology, University of Arkansas for Medical Sciences, Little Rock, Arkansas, USA.</t>
  </si>
  <si>
    <t>Institute of Biomedical Sciences, National Chung Hsing University, Taichung 40227, Taiwan. Institute of Biomedical Sciences, National Chung Hsing University, Taichung 40227, Taiwan. Institute of Biomedical Sciences, National Chung Hsing University, Taichung 40227, Taiwan. Institute of Biomedical Sciences, National Chung Hsing University, Taichung 40227, Taiwan. Bachelor Program of Biotechnology, National Chung Hsing University, Taichung 40227, Taiwan. Institute of Biomedical Sciences, National Chung Hsing University, Taichung 40227, Taiwan. Electronic address: smchuang@dragon.nchu.edu.tw.</t>
  </si>
  <si>
    <t>Department of Thoracic Surgery, The First Affiliated Hospital of Xinxiang Medical University, Weihui, Henan 453100, P.R. China. Department of Thoracic Surgery, The First Affiliated Hospital of Xinxiang Medical University, Weihui, Henan 453100, P.R. China. Department of Thoracic Surgery, The First Affiliated Hospital of Xinxiang Medical University, Weihui, Henan 453100, P.R. China. Department of Thoracic Surgery, The First Affiliated Hospital of Xinxiang Medical University, Weihui, Henan 453100, P.R. China. Department of Thoracic Surgery, The First Affiliated Hospital of Xinxiang Medical University, Weihui, Henan 453100, P.R. China. Department of Thoracic Surgery, The First Affiliated Hospital of Xinxiang Medical University, Weihui, Henan 453100, P.R. China. Department of Thoracic Surgery, The First Affiliated Hospital of Xinxiang Medical University, Weihui, Henan 453100, P.R. China. Department of Thoracic Surgery, The First Affiliated Hospital of Xinxiang Medical University, Weihui, Henan 453100, P.R. China.</t>
  </si>
  <si>
    <t>Institute of Cellular and Organismic Biology, Academia Sinica, Taipei, Taiwan; Center of Excellence for the Oceans, National Taiwan Ocean University, Keelung, Taiwan. Institute of Cellular and Organismic Biology, Academia Sinica, Taipei, Taiwan. Institute of Cellular and Organismic Biology, Academia Sinica, Taipei, Taiwan. Institute of Cellular and Organismic Biology, Academia Sinica, Taipei, Taiwan. Department of Aquaculture, National Taiwan Ocean University, Keelung, Taiwan; Center of Excellence for the Oceans, National Taiwan Ocean University, Keelung, Taiwan. Department of Aquaculture, National Taiwan Ocean University, Keelung, Taiwan; Center of Excellence for the Oceans, National Taiwan Ocean University, Keelung, Taiwan. Institute of Cellular and Organismic Biology, Academia Sinica, Taipei, Taiwan; Center of Excellence for the Oceans, National Taiwan Ocean University, Keelung, Taiwan; College of Life Sciences, National Taiwan Ocean University, Keelung, Taiwan. Electronic address: jlwu@gate.sinica.edu.tw.</t>
  </si>
  <si>
    <t>State Key Laboratory of Ophthalmology, Zhongshan Ophthalmic Center, Sun Yat-sen University, 54 South Xianlie Road, Guangzhou, 510060, People's Republic of China. State Key Laboratory of Ophthalmology, Zhongshan Ophthalmic Center, Sun Yat-sen University, 54 South Xianlie Road, Guangzhou, 510060, People's Republic of China. State Key Laboratory of Ophthalmology, Zhongshan Ophthalmic Center, Sun Yat-sen University, 54 South Xianlie Road, Guangzhou, 510060, People's Republic of China. State Key Laboratory of Ophthalmology, Zhongshan Ophthalmic Center, Sun Yat-sen University, 54 South Xianlie Road, Guangzhou, 510060, People's Republic of China. State Key Laboratory of Ophthalmology, Zhongshan Ophthalmic Center, Sun Yat-sen University, 54 South Xianlie Road, Guangzhou, 510060, People's Republic of China. State Key Laboratory of Ophthalmology, Zhongshan Ophthalmic Center, Sun Yat-sen University, 54 South Xianlie Road, Guangzhou, 510060, People's Republic of China. State Key Laboratory of Ophthalmology, Zhongshan Ophthalmic Center, Sun Yat-sen University, 54 South Xianlie Road, Guangzhou, 510060, People's Republic of China. State Key Laboratory of Ophthalmology, Zhongshan Ophthalmic Center, Sun Yat-sen University, 54 South Xianlie Road, Guangzhou, 510060, People's Republic of China. panjx2@mail.sysu.edu.cn.</t>
  </si>
  <si>
    <t>Department of Medical Bioengineering, Graduate School of Natural Science and Technology, Okayama University, Okayama 700-8530, Japan. Division of Biochemistry, Faculty of Science, Menoufia University, Shebin El Koum, Menoufia 32511, Egypt. Laboratory of Nano-Biotechnology, Graduate School of Interdisciplinary Science and Engineering in Health Systems, Okayama University, Okayama 700-8530, Japan. Department of Medical Bioengineering, Graduate School of Natural Science and Technology, Okayama University, Okayama 700-8530, Japan. Department of Histology, Faculty of Medicine, Kafr Elsheikh University, Kafr Elsheikh 32511, Egypt. Division of Molecular and Cellular Medicine, National Cancer Center Research Institute, Tokyo 104-0045, Japan. Department of Medical Bioengineering, Graduate School of Natural Science and Technology, Okayama University, Okayama 700-8530, Japan. Laboratory of Nano-Biotechnology, Graduate School of Interdisciplinary Science and Engineering in Health Systems, Okayama University, Okayama 700-8530, Japan. Department of Medical Bioengineering, Graduate School of Natural Science and Technology, Okayama University, Okayama 700-8530, Japan. Division of Biochemistry, Faculty of Science, Menoufia University, Shebin El Koum, Menoufia 32511, Egypt. Department of Medical Bioengineering, Graduate School of Natural Science and Technology, Okayama University, Okayama 700-8530, Japan. Department of Medical Bioengineering, Graduate School of Natural Science and Technology, Okayama University, Okayama 700-8530, Japan. Laboratory of Nano-Biotechnology, Graduate School of Interdisciplinary Science and Engineering in Health Systems, Okayama University, Okayama 700-8530, Japan. Department of Medical Bioengineering, Graduate School of Natural Science and Technology, Okayama University, Okayama 700-8530, Japan. Okayama University Research Laboratory of Stem Cell Engineering in Detroit, IBio, Wayne State University, Detroit, MI 48202, USA. Department of Gastroenterology and Hepatology, Graduate School of Medicine, Okayama University, Okayama 700-8558, Japan. Department of Medical Bioengineering, Graduate School of Natural Science and Technology, Okayama University, Okayama 700-8530, Japan. mseno@okayama-u.ac.jp. Laboratory of Nano-Biotechnology, Graduate School of Interdisciplinary Science and Engineering in Health Systems, Okayama University, Okayama 700-8530, Japan. mseno@okayama-u.ac.jp. Okayama University Research Laboratory of Stem Cell Engineering in Detroit, IBio, Wayne State University, Detroit, MI 48202, USA. mseno@okayama-u.ac.jp.</t>
  </si>
  <si>
    <t>Department of Gastroenterological Surgery, Affiliated Hospital of Jiaxing University, Jiaxing, Zhejiang, People's Republic of China. Department of Gastroenterological Surgery, Affiliated Hospital of Jiaxing University, Jiaxing, Zhejiang, People's Republic of China. Department of Gastroenterological Surgery, Affiliated Hospital of Jiaxing University, Jiaxing, Zhejiang, People's Republic of China. Department of Gastroenterological Surgery, Affiliated Hospital of Jiaxing University, Jiaxing, Zhejiang, People's Republic of China. Department of Gastroenterological Surgery, Affiliated Hospital of Jiaxing University, Jiaxing, Zhejiang, People's Republic of China. Cancer Institute of Integrated Traditional Chinese and Western Medicine, Key Laboratory of Cancer Prevention and Therapy Combining Traditional Chinese and Western Medicine, Zhejiang Academy of Traditional Chinese Medicine, Hangzhou, Zhejiang 310012, People's Republic of China. Cancer Institute of Integrated Traditional Chinese and Western Medicine, Key Laboratory of Cancer Prevention and Therapy Combining Traditional Chinese and Western Medicine, Zhejiang Academy of Traditional Chinese Medicine, Hangzhou, Zhejiang 310012, People's Republic of China. Department of Medical Oncology, Tongde Hospital of Zhejiang Province, Hangzhou, Zhejiang 310012, People's Republic of China. Cancer Institute of Integrated Traditional Chinese and Western Medicine, Key Laboratory of Cancer Prevention and Therapy Combining Traditional Chinese and Western Medicine, Zhejiang Academy of Traditional Chinese Medicine, Hangzhou, Zhejiang 310012, People's Republic of China. Department of Medical Oncology, Tongde Hospital of Zhejiang Province, Hangzhou, Zhejiang 310012, People's Republic of China.</t>
  </si>
  <si>
    <t>Department of Urology, The Second Affiliated Hospital of Anhui Medical University, Hefei 230032, People's Republic of China. Department of Urology, The Second Affiliated Hospital of Anhui Medical University, Hefei 230032, People's Republic of China. Department of Urology, The Second Affiliated Hospital of Anhui Medical University, Hefei 230032, People's Republic of China. Department of Urology, The Second Affiliated Hospital of Anhui Medical University, Hefei 230032, People's Republic of China. Department of Urology, The Second Affiliated Hospital of Anhui Medical University, Hefei 230032, People's Republic of China. Department of Urology, The Second Affiliated Hospital of Anhui Medical University, Hefei 230032, People's Republic of China. Department of Urology, The Second Affiliated Hospital of Anhui Medical University, Hefei 230032, People's Republic of China. Department of Urology, The Second Affiliated Hospital of Anhui Medical University, Hefei 230032, People's Republic of China. Department of Urology, The Second Affiliated Hospital of Anhui Medical University, Hefei 230032, People's Republic of China.</t>
  </si>
  <si>
    <t>Eskisehir Osmangazi University Faculty of Medicine Department of Medical Genetics, Eskisehir, Turkey. Trakya University, Faculty of Medicine, Department of Medical Genetics, Edirne, Turkey. Yildiz Technical University Faculty of Science and Literature Department of Molecular Biology and Genetics, Istanbul, Turkey. Bezmialem University Faculty of Medicine Department of General Surgery, Istanbul, Turkey. Istanbul University Faculty of Medicine Department of Medical Genetics, Istanbul, Turkey. Istanbul University Cerrahpasa Medical Faculty Department of Pathology, Istanbul, Turkey. Istanbul University Faculty of Medicine Department of Medical Oncology, Istanbul, Turkey. European Laboratory Association ELA, Ibbenbueren, Germany. Gebze Technical University Faculty of Engineering Department of Bioengineering, Istanbul, Turkey. Medicana Hospital, Department of General Surgery, Bahcelievler, Istanbul Turkey. Eskisehir Osmangazi University Faculty of Medicine Department of Medical Genetics, Eskisehir, Turkey.</t>
  </si>
  <si>
    <t>Department of Pathology, The First Affiliated Hospital of Bengbu Medical College Anhui Province, China. Department of Pathology, Bengbu Medical College Bengbu, Anhui Province, China. Department of Pathology, The First Affiliated Hospital of Bengbu Medical College Anhui Province, China. Department of Pathology, Bengbu Medical College Bengbu, Anhui Province, China. Department of Pathology, The First Affiliated Hospital of Bengbu Medical College Anhui Province, China. Department of Pathology, Bengbu Medical College Bengbu, Anhui Province, China. Department of Pathology, The First Affiliated Hospital of Bengbu Medical College Anhui Province, China. Department of Pathology, Bengbu Medical College Bengbu, Anhui Province, China.</t>
  </si>
  <si>
    <t>Department of Urology, The First Affiliated Hospital of Bengbu Medical University Bengbu, Anhui, China. Department of Pathology, The First Affiliated Hospital of Bengbu Medical University Bengbu, Anhui, China. Department of Pathology, The First Affiliated Hospital of Bengbu Medical University Bengbu, Anhui, China. Department of Pathology, The First Affiliated Hospital of Bengbu Medical University Bengbu, Anhui, China.</t>
  </si>
  <si>
    <t>Department of Gynecology and Obstetrics, The Second Affiliated Hospital of Guangzhou Medical University 511447, Guangdong, China. Department of Pharmaceutical Science, Medical College, Hunan Normal University, Key Laboratory of Study and Discovery of Small Targeted Molecules of Hunan Province Changsha 410013, China. Department of Gynecology and Obstetrics, The Second Affiliated Hospital of Guangzhou Medical University 511447, Guangdong, China. Department of Gynecology and Obstetrics, The Second Affiliated Hospital of Guangzhou Medical University 511447, Guangdong, China. Department of Gynecology and Obstetrics, The Second Affiliated Hospital of Guangzhou Medical University 511447, Guangdong, China. Department of Gynecology and Obstetrics, The Second Affiliated Hospital of Guangzhou Medical University 511447, Guangdong, China. Department of Pharmaceutical Science, Medical College, Hunan Normal University, Key Laboratory of Study and Discovery of Small Targeted Molecules of Hunan Province Changsha 410013, China. Department of Pharmaceutical Science, Medical College, Hunan Normal University, Key Laboratory of Study and Discovery of Small Targeted Molecules of Hunan Province Changsha 410013, China. Department of Pharmaceutical Science, Medical College, Hunan Normal University, Key Laboratory of Study and Discovery of Small Targeted Molecules of Hunan Province Changsha 410013, China.</t>
  </si>
  <si>
    <t>Cancer Center Amsterdam, Pathology, Amsterdam UMC, Vrije Universiteit Amsterdam, 1081 HV Amsterdam, The Netherlands. Cancer Center Amsterdam, Pathology, Amsterdam UMC, Vrije Universiteit Amsterdam, 1081 HV Amsterdam, The Netherlands. Cancer Center Amsterdam, Pathology, Amsterdam UMC, Vrije Universiteit Amsterdam, 1081 HV Amsterdam, The Netherlands. Cancer Center Amsterdam, Pathology, Amsterdam UMC, Vrije Universiteit Amsterdam, 1081 HV Amsterdam, The Netherlands. Department of Medical Oncology, Erasmus MC Cancer Institute, Erasmus University Medical Center, 3015 GD Rotterdam, The Netherlands. Cancer Center Amsterdam, Pathology, Amsterdam UMC, Vrije Universiteit Amsterdam, 1081 HV Amsterdam, The Netherlands.</t>
  </si>
  <si>
    <t>Department of Gastrointestinal Surgery, Weihai Municipal Hospital, Binzhou Medical University, Shandong, PR China.</t>
  </si>
  <si>
    <t>Department of Medicine, University of California-San Francisco, San Francisco, CA, United States of America. Department of Medicine, University of California-San Francisco, San Francisco, CA, United States of America. Department of Medicine, University of California-San Francisco, San Francisco, CA, United States of America. Department of Otolaryngology, University of California-San Francisco, San Francisco, CA, United States of America. Department of Obstetrics, Gynecology &amp; Reproductive Sciences, University of California-San Francisco, San Francisco, CA, United States of America. Department of Medicine, University of California-San Francisco, San Francisco, CA, United States of America.</t>
  </si>
  <si>
    <t>Key Laboratory for Experimental Teratology of the Ministry of Education and Biomedical Isotope Research Center, School of Basic Medical Sciences, Shandong University, Jinan, Shandong, China. Key Laboratory for Experimental Teratology of the Ministry of Education and Biomedical Isotope Research Center, School of Basic Medical Sciences, Shandong University, Jinan, Shandong, China. Key Laboratory for Experimental Teratology of the Ministry of Education and Biomedical Isotope Research Center, School of Basic Medical Sciences, Shandong University, Jinan, Shandong, China. Key Laboratory for Experimental Teratology of the Ministry of Education and Biomedical Isotope Research Center, School of Basic Medical Sciences, Shandong University, Jinan, Shandong, China. Key Laboratory for Experimental Teratology of the Ministry of Education and Biomedical Isotope Research Center, School of Basic Medical Sciences, Shandong University, Jinan, Shandong, China. Key Laboratory for Experimental Teratology of the Ministry of Education and Biomedical Isotope Research Center, School of Basic Medical Sciences, Shandong University, Jinan, Shandong, China. ghhou@sdu.edu.cn.</t>
  </si>
  <si>
    <t>Department of Oncology, First Affiliated Hospital of Guizhou University of Traditional Chinese Medicine, No. 71 Baoshan North Road, Guiyang City, Guizhou Province, 550001, People's Republic of China. Department of Oncology, First Affiliated Hospital of Guizhou University of Traditional Chinese Medicine, No. 71 Baoshan North Road, Guiyang City, Guizhou Province, 550001, People's Republic of China. Department of Oncology, First Affiliated Hospital of Guizhou University of Traditional Chinese Medicine, No. 71 Baoshan North Road, Guiyang City, Guizhou Province, 550001, People's Republic of China. Department of Oncology, First Affiliated Hospital of Guizhou University of Traditional Chinese Medicine, No. 71 Baoshan North Road, Guiyang City, Guizhou Province, 550001, People's Republic of China. Department of Oncology, Guihang Guiyang Hospital, Guizhou Province, Guiyang City, 550009, People's Republic of China. Department of Oncology, First Affiliated Hospital of Guizhou University of Traditional Chinese Medicine, No. 71 Baoshan North Road, Guiyang City, Guizhou Province, 550001, People's Republic of China. jjvlgnwlnj38@163.com.</t>
  </si>
  <si>
    <t>Department of Nephrology, Zhejiang Provincial People's Hospital, Hangzhou, China. People's Hospital of Hangzhou Medical College, Hangzhou, China. Key Laboratory of Kidney Disease of Traditional Chinese Medicine in Zhejiang Province, Hangzhou, China. Department of Nephrology, Zhejiang Provincial People's Hospital, Hangzhou, China. People's Hospital of Hangzhou Medical College, Hangzhou, China. Key Laboratory of Kidney Disease of Traditional Chinese Medicine in Zhejiang Province, Hangzhou, China. Department of Nephrology, Zhejiang Provincial People's Hospital, Hangzhou, China. People's Hospital of Hangzhou Medical College, Hangzhou, China. Key Laboratory of Kidney Disease of Traditional Chinese Medicine in Zhejiang Province, Hangzhou, China. Department of Nephrology, Zhejiang Provincial People's Hospital, Hangzhou, China. People's Hospital of Hangzhou Medical College, Hangzhou, China. Key Laboratory of Kidney Disease of Traditional Chinese Medicine in Zhejiang Province, Hangzhou, China. Department of Nephrology, Zhejiang Provincial People's Hospital, Hangzhou, China. People's Hospital of Hangzhou Medical College, Hangzhou, China. Key Laboratory of Kidney Disease of Traditional Chinese Medicine in Zhejiang Province, Hangzhou, China. Department of Nephrology, Zhejiang Provincial People's Hospital, Hangzhou, China. People's Hospital of Hangzhou Medical College, Hangzhou, China. Key Laboratory of Kidney Disease of Traditional Chinese Medicine in Zhejiang Province, Hangzhou, China.</t>
  </si>
  <si>
    <t>Department of Pathology, College of Medicine, Chosun University, Gwangju 61452, Korea. BioBank, Chosun University Hospital, Gwangju 61452, Korea. BioBank, Chosun University Hospital, Gwangju 61452, Korea. Department of Anatomy, College of Medicine, Chosun University, Gwangju 61452, Korea. Division of Premedical Science, College of Medicine, Chosun University, Gwangju 61452, Korea.</t>
  </si>
  <si>
    <t>Department of Oncology, The First Affiliated Hospital of Zhengzhou University, Zhengzhou, People's Republic of China. The Academy of Medical Sciences, Zhengzhou University, Zhengzhou, People's Republic of China. Department of Oncology, The First Affiliated Hospital of Zhengzhou University, Zhengzhou, People's Republic of China. Department of Oncology, The First Affiliated Hospital of Zhengzhou University, Zhengzhou, People's Republic of China. Department of Pediatrics, The First Affiliated Hospital of Zhengzhou University, Zhengzhou, People's Republic of China. Department of Oncology, The First Affiliated Hospital of Zhengzhou University, Zhengzhou, People's Republic of China. Department of Oncology, The First Affiliated Hospital of Zhengzhou University, Zhengzhou, People's Republic of China.</t>
  </si>
  <si>
    <t>Department of Gynaecology, Xu Zhou Maternal and Child Health Care Hospital, Xuzhou 221009, China. Department of Operation Room, Xiangyang No 1 People's Hospital, Hubei University of Medicine, Xiangyang 441000, China. Department of Gynaecology, Xu Zhou Maternal and Child Health Care Hospital, Xuzhou 221009, China. Department of Gynaecology, Xu Zhou Maternal and Child Health Care Hospital, Xuzhou 221009, China. Central Laboratory, The Affiliated Hospital of Xu Zhou Medical University, Xuzhou 221009, China. Department of Laboratory, Xu Zhou Maternal and Child Health Care Hospital, Xuzhou 221009, China. Department of Gynaecology, Xinyi People's Hospital, Xinyi 221400, China.</t>
  </si>
  <si>
    <t>Department of Pharmacy, Tianjin Fourth Central Hospital, Tianjin 300140, China. Department of Tumor Interventional Therapy, Tianjin Fourth Central Hospital, Tianjin 300140, China. Central Laboratory, Tianjin Fourth Central Hospital, Tianjin 300140, China. Department of Tumor Interventional Therapy, Tianjin Fourth Central Hospital, Tianjin 300140, China.</t>
  </si>
  <si>
    <t>Department of Oncology, Lianyungang Clinical College of Nanjing Medical University, The First People's Hospital of Lianyungang, Lianyungang 222000, Jiangsu, People's Republic of China. Department of Oncology, State Key Laboratory for Oncogenes and Related Genes, Renji Hospital, School of Medicine, Shanghai Jiaotong University, Shanghai Cancer Institute, Shanghai 200127, People's Republic of China. Department of Bioinformatics, School of Basic Medical Sciences, Nanjing Medical University, Nanjing 210029, Jiangsu, People's Republic of China. Department of Pathology, Second Xiangya Hospital, Central South University, Changsha, Hunan 410000, People's Republic of China. Department of Thoracic Surgery, Lianyungang Clinical College of Nanjing Medical University, The First People's Hospital of Lianyungang, Lianyungang 222000, Jiangsu, People's Republic of China. Department of Gastroenterology, Lianyungang Clinical College of Nanjing Medical University, The First People's Hospital of Lianyungang, Lianyungang 222000, Jiangsu, People's Republic of China. Department of Hepatobiliary Surgery, Lianyungang Clinical College of Nanjing Medical University, The First People's Hospital of Lianyungang, Lianyungang 222000, Jiangsu, People's Republic of China.</t>
  </si>
  <si>
    <t>Department of Urology, Ruijin Hospital, Shanghai Jiao Tong University School of Medicine, Shanghai, China. Department of Urology, Shanghai General Hospital, Shanghai Jiao Tong University School of Medicine, Shanghai, China. Department of Urology, Songjiang District Central Hospital, Shanghai, China. Department of Urology, Huashan Hospital, Fudan University, Shanghai, China. Department of Urology, Shengzhen Second People's Hospital, Guangdong, China. Department of Urology, Shanghai General Hospital, Shanghai Jiao Tong University School of Medicine, Shanghai, China. Department of Urology, Songjiang District Central Hospital, Shanghai, China. Program for Personalized Cancer Care, Northshore University HealthSystem, Chicago, IL 60201. Department of Urology, Ruijin Hospital, Shanghai Jiao Tong University School of Medicine, Shanghai, China. Department of Urology, Shanghai General Hospital, Shanghai Jiao Tong University School of Medicine, Shanghai, China. Department of Urology, Huashan Hospital, Fudan University, Shanghai, China. Program for Personalized Cancer Care, Northshore University HealthSystem, Chicago, IL 60201.</t>
  </si>
  <si>
    <t>Key Laboratory of Targeted Intervention of Cardiovascular Disease and Collaborative Innovation Center for Cardiovascular Translational Medicine, Department of Pathophysiology, Nanjing Medical University, Nanjing, China. Institute of Biomedical Research, Liaocheng University, Liaocheng,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Biotechnology on Medical Plants of Jiangsu Province and School of Life Sciences, Jiangsu Normal University, Xuzhou, China. College of Health Sciences, Jiangsu Normal University, Xuzhou, China. Key Laboratory of Biotechnology on Medical Plants of Jiangsu Province and School of Life Sciences, Jiangsu Normal University, Xuzhou, China. lu-jun75@163.com. College of Health Sciences, Jiangsu Normal University, Xuzhou, China. lu-jun75@163.com. Key Laboratory of Targeted Intervention of Cardiovascular Disease and Collaborative Innovation Center for Cardiovascular Translational Medicine, Department of Pathophysiology, Nanjing Medical University, Nanjing, China. yjxu@njmu.edu.cn. Institute of Biomedical Research, Liaocheng University, Liaocheng, China. yjxu@njmu.edu.cn.</t>
  </si>
  <si>
    <t>Department of Pathology, Xiangya Hospital, Central South University, Changsha, Hunan 410008, China. Department of Endocrinology, Xiangya Hospital, Central South University, Changsha, Hunan 410008, China. Department of Pathology, Xiangya Hospital, Central South University, Changsha, Hunan 410008, China. Department of Pathology, Dezhou People's Hospital, Dezhou, Shandong 253056, China. Department of Orthopedics, The First Affiliated Hospital of Hunan University of Chinese Medicine, Changsha, Hunan 410007, China. Department of Orthopedics, The First Affiliated Hospital of Hunan University of Chinese Medicine, Changsha, Hunan 410007, China. Department of Pathology, Dezhou People's Hospital, Dezhou, Shandong 253056, China. Department of Oncology, Xiangya Hospital, Central South University,Changsha, Hunan 410008, China. Department of Pathology, Xiangya Hospital, Central South University, Changsha, Hunan 410008, China. National Clinical Research Center for Geriatric Disorders, Xiangya Hospital, Central South University, Changsha 410008, Hunan, China. Department of Hematology, Xiangya hospital, Central South University, Changsha, Hunan 410008, China. National Clinical Research Center for Geriatric Disorders, Xiangya Hospital, Central South University, Changsha 410008, Hunan, China.</t>
  </si>
  <si>
    <t>School of Life Sciences, Manipal Academy of Higher Education, P.O. Box 345050 Dubai, United Arab Emirates. Department of Life and Environmental Sciences, College of Natural and Health Sciences, Zayed University, P.O. Box 19282 Dubai, United Arab Emirates. Department of Biotechnology, TERI School of Advanced Studies, 10, Institutional Area, Vasant Kunj, New Delhi-110070, India. Department of Biotechnology, TERI School of Advanced Studies, 10, Institutional Area, Vasant Kunj, New Delhi-110070, India. Research and Scientific Studies Unit, College of Nursing and Allied Health Sciences, Jazan University, Jazan-45142, Saudi Arabia. School of Life Sciences, Manipal Academy of Higher Education, P.O. Box 345050 Dubai, United Arab Emirates. Research and Scientific Studies Unit, College of Nursing and Allied Health Sciences, Jazan University, Jazan-45142, Saudi Arabia.</t>
  </si>
  <si>
    <t>Department of General Surgery, Key Laboratory of Hepatosplenic Surgery, Ministry of Education, The First Affiliated Hospital of Harbin Medical University, Harbin, China. Department of Medicine, Department of Surgery, The University of Oklahoma Health Sciences Center, Oklahoma City, Oklahoma.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Medicine, Department of Surgery, The University of Oklahoma Health Sciences Center, Oklahoma City, Oklahoma.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Gastrointestinal Medical Oncology, The Affiliated Tumor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Key Laboratory of Hepatosplenic Surgery, Ministry of Education, The First Affiliated Hospital of Harbin Medical University, Harbin, China. Department of Anesthesia, The Affiliated Tumor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General Surgery, Key Laboratory of Hepatosplenic Surgery, Ministry of Education, The First Affiliated Hospital of Harbin Medical University, Harbin, China. Department of Medicine, Department of Surgery, The University of Oklahoma Health Sciences Center, Oklahoma City, Oklahoma. Department of Medicine, Department of Surgery, The University of Oklahoma Health Sciences Center, Oklahoma City, Oklahoma. liulianxin@ems.hrbmu.edu.cn Min-Li@ouhsc.edu. Department of General Surgery, Key Laboratory of Hepatosplenic Surgery, Ministry of Education, The First Affiliated Hospital of Harbin Medical University, Harbin, China. liulianxin@ems.hrbmu.edu.cn Min-Li@ouhsc.edu.</t>
  </si>
  <si>
    <t>Department of Orthopaedic, The Affiliated Hospital of Southwest Medical University, Luzhou, Sichuan 646000, PR China. Department of Orthopaedic, The Affiliated Hospital of Southwest Medical University, Luzhou, Sichuan 646000, PR China. Department of Orthopaedic, The Affiliated Hospital of Southwest Medical University, Luzhou, Sichuan 646000, PR China. Department of Orthopaedic, The Affiliated Hospital of Southwest Medical University, Luzhou, Sichuan 646000, PR China. Electronic address: fengdxxnyk18@sina.com.</t>
  </si>
  <si>
    <t>Laboratory of Molecular and Pharmacological Cell Biology, College of Pharmacy, Chung-Ang University, Seoul, 06974, South Korea. Laboratory of Molecular and Pharmacological Cell Biology, College of Pharmacy, Chung-Ang University, Seoul, 06974, South Korea. Laboratory of Molecular and Pharmacological Cell Biology, College of Pharmacy, Chung-Ang University, Seoul, 06974, South Korea. Laboratory of Molecular and Pharmacological Cell Biology, College of Pharmacy, Chung-Ang University, Seoul, 06974, South Korea. Laboratory of Molecular and Pharmacological Cell Biology, College of Pharmacy, Chung-Ang University, Seoul, 06974, South Korea. Electronic address: sycho@cau.ac.kr.</t>
  </si>
  <si>
    <t>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 Department of Urology, Tianjin Institute of Urology, The Second Hospital of Tianjin Medical University, 23 Pingjiang Road, Hexi District, Tianjin, 300211, China.</t>
  </si>
  <si>
    <t>State Key Laboratory of Oncology in South China, Collaborative Innovation Center for Cancer Medicine, Department of Experimental Research, Sun Yat-sen University Cancer Center, Guangzhou, China. State Key Laboratory of Oncology in South China, Collaborative Innovation Center for Cancer Medicine, Department of Experimental Research, Sun Yat-sen University Cancer Center, Guangzhou, China. Endoscopic and Laser Department, Sun Yat-sen University Cancer Center, Guangzhou, China. Department of Pathology, Xiangya Hospital, School of Basic Medicine, Central South University, Changsha, Hunan 410078 China. State Key Laboratory of Oncology in South China, Collaborative Innovation Center for Cancer Medicine, Department of Experimental Research, Sun Yat-sen University Cancer Center, Guangzhou, China. State Key Laboratory of Oncology in South China, Collaborative Innovation Center for Cancer Medicine, Department of Experimental Research, Sun Yat-sen University Cancer Center, Guangzhou, China. Department of Musculoskeletal Oncology, The First Affiliated Hospital of Sun Yat-Sen University, Guangzhou, China. State Key Laboratory of Oncology in South China, Collaborative Innovation Center for Cancer Medicine, Department of Experimental Research, Sun Yat-sen University Cancer Center, Guangzhou, China. State Key Laboratory of Oncology in South China, Collaborative Innovation Center for Cancer Medicine, Department of Experimental Research, Sun Yat-sen University Cancer Center, Guangzhou, China. Department of Musculoskeletal Oncology, The First Affiliated Hospital of Sun Yat-Sen University, Guangzhou, China. Cancer center, Union Hospital, Tongji Medical College, Huazhong University of Science and Technology, Wuhan 430022, China. State Key Laboratory of Oncology in South China, Collaborative Innovation Center for Cancer Medicine, Department of Experimental Research, Sun Yat-sen University Cancer Center, Guangzhou, China. State Key Laboratory of Oncology in South China, Collaborative Innovation Center for Cancer Medicine, Department of Experimental Research, Sun Yat-sen University Cancer Center, Guangzhou, China.</t>
  </si>
  <si>
    <t>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t>
  </si>
  <si>
    <t>Cellular and Molecular Pathogenesis Division, Department of Pathology and Massey Cancer Center, Virginia Commonwealth University, Richmond, VA, USA. Cancer Institute, University of Mississippi Medical Center, Jackson, MS, USA. Cancer Institute, University of Mississippi Medical Center, Jackson, MS, USA. Cancer Institute, University of Mississippi Medical Center, Jackson, MS, USA. Cancer Institute, University of Mississippi Medical Center, Jackson, MS, USA. Cancer Institute, University of Mississippi Medical Center, Jackson, MS, USA. Centre de Recherche Saint-Antoine, CRSA, Inserm, Sorbonne Universites, Paris, France. Centre de Recherche Saint-Antoine, CRSA, Inserm, Sorbonne Universites, Paris, France. Department of Pathology, Lake Erie College of Osteopathic Medicine, Erie, PA, USA. Cancer Institute, University of Mississippi Medical Center, Jackson, MS, USA. Cellular and Molecular Pathogenesis Division, Department of Pathology and Massey Cancer Center, Virginia Commonwealth University, Richmond, VA, USA. Centre de Recherche Saint-Antoine, CRSA, Inserm, Sorbonne Universites, Paris, France.</t>
  </si>
  <si>
    <t>a Department of Molecular Biology Test Technique , College of Medical Technology, Beihua University , Jilin , China. b Department of Clinical Examination Basis , Laboratory Academy, Jilin Medical College , Jilin , China. a Department of Molecular Biology Test Technique , College of Medical Technology, Beihua University , Jilin , China. a Department of Molecular Biology Test Technique , College of Medical Technology, Beihua University , Jilin , China. a Department of Molecular Biology Test Technique , College of Medical Technology, Beihua University , Jilin , China. c Department of Pharmacology , College of Pharmacy, Beihua University , Jilin , China. c Department of Pharmacology , College of Pharmacy, Beihua University , Jilin , China.</t>
  </si>
  <si>
    <t>Department of Occupational Health and Occupational Medicine, School of Public Health, Southern Medical University, Guangzhou, 510515, Guangdong, China. State Key Laboratory of Oncology in South China, Collaborative Innovation Center for Cancer Medicine, Sun Yat-Sen University Cancer Center, Guangzhou, 510060, Guangdong, China. Department of Occupational Health and Occupational Medicine, School of Public Health, Southern Medical University, Guangzhou, 510515, Guangdong, China. Department of Occupational Health and Occupational Medicine, School of Public Health, Southern Medical University, Guangzhou, 510515, Guangdong, China. Department of Occupational Health and Occupational Medicine, School of Public Health, Southern Medical University, Guangzhou, 510515, Guangdong, China. Department of Occupational and Environmental Health, Faculty of Preventive Medicine, School of Public Health, Sun Yat-Sen University, Guangzhou, 510060, Guangdong, China. Department of Nutrition and Food Hygiene, School of Public Health, Southern Medical University, Guangzhou, 510515, Guangdong, China. chuxw@smu.edu.cn. Department of Occupational Health and Occupational Medicine, School of Public Health, Southern Medical University, Guangzhou, 510515, Guangdong, China. h_zcn@126.com. Department of Occupational Health and Occupational Medicine, School of Public Health, Southern Medical University, Guangzhou, 510515, Guangdong, China. zoufei616@163.com.</t>
  </si>
  <si>
    <t>Department of Urology, Keio University School of Medicine, Tokyo, 160-8582, Japan. Department of Urology, Keio University School of Medicine, Tokyo, 160-8582, Japan. urotanaka@keio.jp. Department of Urology, Keio University School of Medicine, Tokyo, 160-8582, Japan. Department of Urology, Keio University School of Medicine, Tokyo, 160-8582, Japan. Department of Urology, Keio University School of Medicine, Tokyo, 160-8582, Japan. Department of Urology, Keio University School of Medicine, Tokyo, 160-8582, Japan. Department of Urology, Keio University School of Medicine, Tokyo, 160-8582, Japan. Department of Diagnostic Pathology, Keio University Hospital, Tokyo, 160-8582, Japan. Department of Urology, Keio University School of Medicine, Tokyo, 160-8582, Japan. takemduro@gmail.com. Department of Urology, Keio University School of Medicine, Tokyo, 160-8582, Japan. moto-oya@keio.jp.</t>
  </si>
  <si>
    <t>Analysis of Circulating Tumor Cells Lab, Department of Chemistry, University of Athens, 15771 Athens, Greece. Medical Oncology Unit, "Elena Venizelou" Hospital, 11521 Athens, Greece. Metropolitan General Hospital, 15562 Athens, Greece. Analysis of Circulating Tumor Cells Lab, Department of Chemistry, University of Athens, 15771 Athens, Greece. lianidou@chem.uoa.gr.</t>
  </si>
  <si>
    <t>Department of Physiology and Biophysics, State University of New York at Buffalo, Buffalo, NY, 14203, USA; Veterans Affairs Western New York Healthcare System, Buffalo, NY, 14215, USA. Department of Physiology and Biophysics, State University of New York at Buffalo, Buffalo, NY, 14203, USA; Veterans Affairs Western New York Healthcare System, Buffalo, NY, 14215, USA. Department of Physiology and Biophysics, State University of New York at Buffalo, Buffalo, NY, 14203, USA; Department of Neurology, Second Affiliated Hospital, College of Medicine, Zhejiang University, Hangzhou, China. Genomics and Bioinformatics Core, State University of New York at Buffalo, Buffalo, NY, 14203, USA. Department of Neurology, Second Affiliated Hospital, College of Medicine, Zhejiang University, Hangzhou, China. Department of Physiology and Biophysics, State University of New York at Buffalo, Buffalo, NY, 14203, USA; Veterans Affairs Western New York Healthcare System, Buffalo, NY, 14215, USA. Electronic address: jianfeng@buffalo.edu.</t>
  </si>
  <si>
    <t>Universite Cote d'Azur, INSERM, C3M, Nice, France. Equipe labellisee Ligue Contre le Cancer 2016, Nice, France. The Hormel Institute, University of Minnesota, Austin, MN, USA. Universite Cote d'Azur, INSERM, C3M, Nice, France. Equipe labellisee Ligue Contre le Cancer 2016, Nice, France. Universite Cote d'Azur, INSERM, C3M, Nice, France. Equipe labellisee Ligue Contre le Cancer 2016, Nice, France. Universite Cote d'Azur, INSERM, C3M, Nice, France. Laboratory of Translational Oncology, ISREC, EPFL, Lausanne, Switzerland. Universite Cote d'Azur, INSERM, C3M, Nice, France. Universite Cote d'Azur, INSERM, C3M, Nice, France. Universite Cote d'Azur, INSERM, C3M, Nice, France. Equipe labellisee Ligue Contre le Cancer 2016, Nice, France. Universite Cote d'Azur, INSERM, C3M, Nice, France. Aix-Marseille University, CNRS, INSERM, Institut Paoli-Calmettes, CRCM, Marseille, France. Universite Cote d'Azur, CHU Nice, Nice, France. Universite Cote d'Azur, CHU Nice, Nice, France. Universite Cote d'Azur, INSERM, C3M, Nice, France. Equipe labellisee Ligue Contre le Cancer 2016, Nice, France. Universite Cote d'Azur, INSERM, C3M, Nice, France. tartare@unice.fr. Equipe labellisee Ligue Contre le Cancer 2016, Nice, France. tartare@unice.fr. Universite Cote d'Azur, INSERM, C3M, Nice, France. deckert@unice.fr. Equipe labellisee Ligue Contre le Cancer 2016, Nice, France. deckert@unice.fr.</t>
  </si>
  <si>
    <t>Gynecology Department, Women's Hospital School of Medicine, Zhejiang University, Hangzhou, China. Gynecology Department, Women's Hospital School of Medicine, Zhejiang University, Hangzhou, China. Gynecology Department, Women's Hospital School of Medicine, Zhejiang University, Hangzhou, China. Gynecology Department, Women's Hospital School of Medicine, Zhejiang University, Hangzhou, China. Gynecology Department, Women's Hospital School of Medicine, Zhejiang University, Hangzhou, China. Gynecology Department, Women's Hospital School of Medicine, Zhejiang University, Hangzhou, China.</t>
  </si>
  <si>
    <t>Breast Disease Center, The First Affiliated Hospital of Nanjing Medical University, Nanjing, 210029, Jiangsu Province, P. R. China. Department of Thyroid &amp; Breast Surgery, The Affiliated Hospital of Nanjing University of TCM, Wuxi City Hospital of TCM, Wuxi, 214000, Jiangsu Province, P. R. China. Department of General Surgery, The Affiliated Changzhou No.2 People's Hospital of Nanjing Medical University, Changzhou, 213000, Jiangsu Province, P. R. China. Breast Disease Center, The First Affiliated Hospital of Nanjing Medical University, Nanjing, 210029, Jiangsu Province, P. R. China. Department of Thyroid &amp; Breast Surgery, The Affiliated Hospital of Xuzhou Medical University, Xuzhou, 222100, Jiangsu Province, P. R. China. Department of Surgical Oncology, The Affiliated Hospital of Jiangnan University, Wuxi, 214000, Jiangsu Province, P. R. China. Department of Physiology, Nanjing Medical University, Nanjing, 211166, Jiangsu Province, P. R. China. zhuyichao@njmu.edu.cn. State Key Laboratory of Reproductive Medicine, Nanjing Medical University, Nanjing, 211166, Jiangsu Province, P. R. China. zhuyichao@njmu.edu.cn. Breast Disease Center, The First Affiliated Hospital of Nanjing Medical University, Nanjing, 210029, Jiangsu Province, P. R. China. xiats@njmu.edu.cn. Breast Disease Center, The First Affiliated Hospital of Nanjing Medical University, Nanjing, 210029, Jiangsu Province, P. R. China. ws0801@hotmail.com.</t>
  </si>
  <si>
    <t>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nbxujie1011@163.com zhangwuruijin@163.com. 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State Key Laboratory for Medical Genomics, Shanghai Institute of Hematology, National Research Center for Translational Medicine, Rui-Jin Hospital, Shanghai Jiao-Tong University School of Medicine and School of Life Sciences and Biotechnology, Shanghai Jiao-Tong University, Shanghai, China. nbxujie1011@163.com zhangwuruijin@163.com. Translational Medicine Ward, Department of Hematology, Rui-Jin Hospital, Shanghai Jiao-Tong University School of Medicine, Shanghai, China.</t>
  </si>
  <si>
    <t>Department of Biomedical Imaging and Radiological Sciences, National YangMing University, Taipei 112, Taiwan, R.O.C. Department of Pathology, TaoYuan General Hospital, Ministry of Health and Welfare, TaoYuan 330, Taiwan, R.O.C. Division of Radiation Oncology, Taipei City Hospital RenAi Branch, Taipei 106, Taiwan, R.O.C. Genomics Research Center, Academia Sinica, Taipei 115, Taiwan, R.O.C. Genomics Research Center, Academia Sinica, Taipei 115, Taiwan, R.O.C. Department of Health Technology and Informatics, The Hong Kong Polytechnic University, Kowloon, Hong Kong, SAR, P.R. China. Department of Hematology and Oncology, TaoYuan General Hospital, Ministry of Health and Welfare, TaoYuan 330, Taiwan, R.O.C. Department of Biomedical Imaging and Radiological Sciences, National YangMing University, Taipei 112, Taiwan, R.O.C.</t>
  </si>
  <si>
    <t>Department of Oncology, Longhua Hospital, Shanghai University of Traditional Chinese Medicine, Shanghai, 200032, PR China. Electronic address: taoli20121228@163.com. Department of Oncology, Longhua Hospital, Shanghai University of Traditional Chinese Medicine, Shanghai, 200032, PR China. Department of Oncology, Longhua Hospital, Shanghai University of Traditional Chinese Medicine, Shanghai, 200032, PR China. Department of Oncology, Longhua Hospital, Shanghai University of Traditional Chinese Medicine, Shanghai, 200032, PR China. Department of Oncology, Longhua Hospital, Shanghai University of Traditional Chinese Medicine, Shanghai, 200032, PR China.</t>
  </si>
  <si>
    <t>Institute of Biomedicine, School of Medicine, Faculty of Health Sciences, University of Eastern Finland, Kuopio, Finland. Department of Clinical Pathology and Forensic Medicine, School of Medicine, Faculty of Health Sciences, University of Eastern Finland, Kuopio, Finland. Cancer Center of Eastern Finland, Kuopio, Finland. Institute of Biomedicine, School of Medicine, Faculty of Health Sciences, University of Eastern Finland, Kuopio, Finland. Cancer and Translational Medicine Research Unit, University of Oulu, Oulu, Finland. Institute of Dentistry, School of Medicine, Faculty of Health Sciences, University of Eastern Finland, Kuopio, Finland. Department of Oral and Maxillofacial Diseases, Kuopio University Hospital, Kuopio, Finland.</t>
  </si>
  <si>
    <t>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Pathology and Laboratory Medicine, University of Kansas Medical Center, Kansas City, KS 66160, USA. Department of Pharmaceutical Chemistry, University of Kansas, Lawrence, KS 66047, USA. Department of Pathology and Laboratory Medicine, University of Kansas Medical Center, Kansas City, KS 66160, USA ncheng@kumc.edu. Department of Cancer Biology, University of Kansas Medical Center, Kansas City, KS 66160, USA.</t>
  </si>
  <si>
    <t>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Department of Nuclear Medicine and Research Institute for Convergence of Biomedical Science and Technology, Pusan National University Yangsan Hospital,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Laboratory for Vascular Medicine and Stem Cell Biology, Medical Research Institute, Department of Physiology, School of Medicine, Pusan National University, Yangsan, 50612, Republic of Korea; Convergence Stem Cell Research Center, Pusan National University, Yangsan, Republic of Korea. Department of Neurosurgery and Medical Research Institute, Pusan National University Hospital, Pusan National University School of Medicine, Busan, Republic of Korea. Department of Convergence Medicine, Pusan National University School of Medicine, Yangsan, Republic of Korea. Electronic address: parkyong.song@pusan.ac.kr. Laboratory for Vascular Medicine and Stem Cell Biology, Medical Research Institute, Department of Physiology, School of Medicine, Pusan National University, Yangsan, 50612, Republic of Korea; Convergence Stem Cell Research Center, Pusan National University, Yangsan, Republic of Korea; Research Institute of Convergence Biomedical Science and Technology, Pusan National University Yangsan Hospital, Yangsan, Republic of Korea. Electronic address: smkwon323@pusan.ac.kr.</t>
  </si>
  <si>
    <t>Adelaide Dental School, The University of Adelaide, Adelaide, SA 5000, Australia. Adelaide Dental School, The University of Adelaide, Adelaide, SA 5000, Australia. Adelaide Dental School, The University of Adelaide, Adelaide, SA 5000, Australia. Adelaide Dental School, The University of Adelaide, Adelaide, SA 5000, Australia. Adelaide Dental School, The University of Adelaide, Adelaide, SA 5000, Australia. Adelaide Dental School, The University of Adelaide, Adelaide, SA 5000, Australia. Electronic address: sarbin.ranjitkar@adelaide.edu.au. Adelaide Dental School, The University of Adelaide, Adelaide, SA 5000, Australia; Australian Craniofacial Unit, Women's and Children's Hospital, 72 King William St., North Adelaide, SA 5006, Australia; South Australian Health and Medical Research Institute (SAHMRI), Adelaide, SA 5000, Australia. Electronic address: haemro2@hotmail.com.</t>
  </si>
  <si>
    <t>Academy of Scientific &amp; Innovative Research (AcSIR), CSIR-Indian Institute of Integrative Medicine, Canal Road, Jammu, 180001, India. Cancer Pharmacology Division, CSIR-Indian Institute of Integrative Medicine, Jammu, 180001, India. Academy of Scientific &amp; Innovative Research (AcSIR), CSIR-Indian Institute of Integrative Medicine, Canal Road, Jammu, 180001, India. Cancer Pharmacology Division, CSIR-Indian Institute of Integrative Medicine, Jammu, 180001, India. Academy of Scientific &amp; Innovative Research (AcSIR), CSIR-Indian Institute of Integrative Medicine, Canal Road, Jammu, 180001, India. Natural Product Chemistry Division, CSIR-Indian Institute of Integrative Medicine, Jammu, 180001, India. Cancer Pharmacology Division, CSIR-Indian Institute of Integrative Medicine, Jammu, 180001, India. Academy of Scientific &amp; Innovative Research (AcSIR), CSIR-Indian Institute of Integrative Medicine, Canal Road, Jammu, 180001, India. Cancer Pharmacology Division, CSIR-Indian Institute of Integrative Medicine, Jammu, 180001, India. Cancer Pharmacology Division, CSIR-Indian Institute of Integrative Medicine, Jammu, 180001, India. Division of Computational Biology, Theranostic Lab, Daskdan Biotech Solutions Ltd, Srinagar, India. Cancer Pharmacology Division, CSIR-Indian Institute of Integrative Medicine, Jammu, 180001, India. Quality Control and Quality Assurance Division, CSIR-Indian Institute of Integrative Medicine, Jammu, 180001, India. Academy of Scientific &amp; Innovative Research (AcSIR), CSIR-Indian Institute of Integrative Medicine, Canal Road, Jammu, 180001, India. Plant Biotechnology Division, CSIR-Indian Institute of Integrative Medicine, Jammu, 180001, India. Academy of Scientific &amp; Innovative Research (AcSIR), CSIR-Indian Institute of Integrative Medicine, Canal Road, Jammu, 180001, India. Natural Product Chemistry Division, CSIR-Indian Institute of Integrative Medicine, Jammu, 180001, India. Academy of Scientific &amp; Innovative Research (AcSIR), CSIR-Indian Institute of Integrative Medicine, Canal Road, Jammu, 180001, India. agoswami@iiim.ac.in. Cancer Pharmacology Division, CSIR-Indian Institute of Integrative Medicine, Jammu, 180001, India. agoswami@iiim.ac.in.</t>
  </si>
  <si>
    <t>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Department of Obstetrics, Gynecology, and Reproductive Sciences, Yale School of Medicine, New Haven, Connecticut (K.Y.C., M.K., F.G., S.C., T.M.P.H., Y.Y.-H.); The First Affiliated Hospital of Guangxi Medical University, Nanning, Guangxi, China (M.K.); Ronald Reagan UCLA Medical Center, University of California Los Angeles, Santa Monica, California (D.U., B.M.S.); Department of Obstetrics and Gynecology, Peking University Third Hospital, Beijing, China (H.L.); Department of Biology and Environmental Science, University of New Haven, West Haven, Connecticut (O.M., N.P., C.-H.T.); and Yale Cancer Center, New Haven, Connecticut (Y.Y.-H.) yang.yang@yale.edu.</t>
  </si>
  <si>
    <t>Department of Pathology, Shengjing Hospital of China Medical University, Shenyang, Liaoning 110004, P.R. China. Department of Pathology, Shengjing Hospital of China Medical University, Shenyang, Liaoning 110004, P.R. China. Department of Neurosurgery, Shengjing Hospital of China Medical University, Shenyang, Liaoning 110004, P.R. China. Department of Pathology, Shengjing Hospital of China Medical University, Shenyang, Liaoning 110004, P.R. China.</t>
  </si>
  <si>
    <t>College of Health and Life Sciences (CHLS), Hamad Bin Khalifa University (HBKU), Doha, Qatar. Cancer Research Center, Qatar Biomedical Research Institute (QBRI), Qatar Foundation, Doha, Qatar. Cancer Research Center, Qatar Biomedical Research Institute (QBRI), Qatar Foundation, Doha, Qatar. Cancer Research Center, Qatar Biomedical Research Institute (QBRI), Qatar Foundation, Doha, Qatar. Cancer Research Center, Qatar Biomedical Research Institute (QBRI), Qatar Foundation, Doha, Qatar. College of Health and Life Sciences (CHLS), Hamad Bin Khalifa University (HBKU), Doha, Qatar. jdecock@hbku.edu.qa. Cancer Research Center, Qatar Biomedical Research Institute (QBRI), Qatar Foundation, Doha, Qatar. jdecock@hbku.edu.qa.</t>
  </si>
  <si>
    <t>Oxford Craniofacial Unit. Oxford Craniofacial Unit. Department of Audiology, Oxford University Hospitals NHS Foundation Trust. Oxford Craniofacial Unit. Oxford Craniofacial Unit. Oxford Craniofacial Unit. Oxford Craniofacial Unit. Oxford Craniofacial Unit. MRC Weatherall Institute of Molecular Medicine, University of Oxford, John Radcliffe Hospital, Oxford, UK.</t>
  </si>
  <si>
    <t>Department of Orthopedics, The Third Affiliated Hospital of Kunming Medical University, Tumor Hospital of Yunnan Province, Kunming 650118, Yunnan, China. Department of Thoracic surgery, The Second Affiliated Hospital of Kunming Medical University, Kunming 650101, Yunnan, China. Department of Orthopedics, The Third Affiliated Hospital of Kunming Medical University, Tumor Hospital of Yunnan Province, Kunming 650118, Yunnan, China. Department of Thoracic surgery, The Affiliated Hospital of Guizhou Medical University, Guiyang 550004, Guizhou, China. Electronic address: lyapunov1@126.com.</t>
  </si>
  <si>
    <t>Department of Medicine, Department of Cell Biology, Albert Einstein College of Medicine, Bronx, New York. Department of Medicine-Oncology, Montefiore Medical Center, Bronx, New York. Department of Medicine, Department of Cell Biology, Albert Einstein College of Medicine, Bronx, New York. kira.gritsman@einstein.yu.edu. Department of Medicine-Oncology, Montefiore Medical Center, Bronx, New York.</t>
  </si>
  <si>
    <t>Department One of Oncology, Shangqiu First People's Hospital, Shangqiu, 476100, Henan, China. Department One of Oncology, Shangqiu First People's Hospital, Shangqiu, 476100, Henan, China. Department One of Oncology, Shangqiu First People's Hospital, Shangqiu, 476100, Henan, China. Department One of Oncology, The First Affiliated Hospital of Zhengzhou University, Zhengzhou, 450052, Henan, China. Electronic address: lyzhyh2018@163.com.</t>
  </si>
  <si>
    <t>Department of Respiratory and Critical Care Medicine, Qilu Hospital of Shandong University, Jinan 250012, China. Department of Respiratory Medicine, First Affiliated Hospital of Guizhou Medical University, Guiyang 550004, China. Department of Clinical Laboratory, Qianfoshan Hospital of Shandong Province, Jinan 250012, China. Department of Respiratory and Critical Care Medicine, Qilu Hospital of Shandong University, Jinan 250012, China. Department of Respiratory and Critical Care Medicine, Qilu Hospital of Shandong University, Jinan 250012, China. Department of Respiratory and Critical Care Medicine, Qilu Hospital of Shandong University, Jinan 250012, China. Department of Respiratory and Critical Care Medicine, Qilu Hospital of Shandong University, Jinan 250012, China. Department of Respiratory and Critical Care Medicine, Qilu Hospital of Shandong University, Jinan 250012, China. Electronic address: quyiqing@sdu.edu.cn.</t>
  </si>
  <si>
    <t>Key Laboratory of Clinical Laboratory Diagnostics (Ministry of Education), College of Laboratory Medicine, School of Laboratory Medicine, Chongqing Medical University, No.1, Yixueyuan Road, Chongqing, 400016, People's Republic of China. Key Laboratory of Clinical Laboratory Diagnostics (Ministry of Education), College of Laboratory Medicine, School of Laboratory Medicine, Chongqing Medical University, No.1, Yixueyuan Road, Chongqing, 400016, People's Republic of China. Department of Urology Surgery, Neijiang First People's Hospital, Neijiang, People's Republic of China. Key Laboratory of Clinical Laboratory Diagnostics (Ministry of Education), College of Laboratory Medicine, School of Laboratory Medicine, Chongqing Medical University, No.1, Yixueyuan Road, Chongqing, 400016, People's Republic of China. Key Laboratory of Clinical Laboratory Diagnostics (Ministry of Education), College of Laboratory Medicine, School of Laboratory Medicine, Chongqing Medical University, No.1, Yixueyuan Road, Chongqing, 400016, People's Republic of China. Key Laboratory of Clinical Laboratory Diagnostics (Ministry of Education), College of Laboratory Medicine, School of Laboratory Medicine, Chongqing Medical University, No.1, Yixueyuan Road, Chongqing, 400016, People's Republic of China. Key Laboratory of Clinical Laboratory Diagnostics (Ministry of Education), College of Laboratory Medicine, School of Laboratory Medicine, Chongqing Medical University, No.1, Yixueyuan Road, Chongqing, 400016, People's Republic of China. Key Laboratory of Clinical Laboratory Diagnostics (Ministry of Education), College of Laboratory Medicine, School of Laboratory Medicine, Chongqing Medical University, No.1, Yixueyuan Road, Chongqing, 400016, People's Republic of China. Department of Urology, The First Affiliated Hospital of Chongqing Medical University, Chongqing, People's Republic of China. Key Laboratory of Clinical Laboratory Diagnostics (Ministry of Education), College of Laboratory Medicine, School of Laboratory Medicine, Chongqing Medical University, No.1, Yixueyuan Road, Chongqing, 400016, People's Republic of China. 100960@cqmu.edu.cn. Key Laboratory of Clinical Laboratory Diagnostics (Ministry of Education), College of Laboratory Medicine, School of Laboratory Medicine, Chongqing Medical University, Chongqing, 400016, People's Republic of China. 100960@cqmu.edu.cn.</t>
  </si>
  <si>
    <t>Department of Cardiology, First Affiliated Hospital of Zhengzhou University, Zhengzhou 450000, China.</t>
  </si>
  <si>
    <t>Department of Occupational Medicine, Weifang People's Hospital, Weifang 261000, China. Department of Occupational Medicine, Weifang People's Hospital, Weifang 261000, China. Department of Occupational Medicine, Weifang People's Hospital, Weifang 261000, China. Department of Occupational Medicine, Weifang People's Hospital, Weifang 261000, China. Department of Occupational Medicine, Weifang People's Hospital, Weifang 261000, China. Electronic address: li64gf@126.com.</t>
  </si>
  <si>
    <t>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donald_kufe@dfci.harvard.edu.</t>
  </si>
  <si>
    <t>State Key Laboratory of Military Stomatology and National Clinical Research Center for Oral Diseases and Shaanxi Clinical Research Center for Oral Diseases, Department of Orthodontics, School of Stomatology, The Fourth Military Medical University, Xi'an, Shaanxi 710032, China. State Key Laboratory of Military Stomatology and National Clinical Research Center for Oral Diseases and Shaanxi Clinical Research Center for Oral Diseases, Department of Orthodontics, School of Stomatology, The Fourth Military Medical University, Xi'an, Shaanxi 710032, China. State Key Laboratory of Military Stomatology and National Clinical Research Center for Oral Diseases and Shaanxi Clinical Research Center for Oral Diseases, Department of Orthodontics, School of Stomatology, The Fourth Military Medical University, Xi'an, Shaanxi 710032, China. State Key Laboratory of Military Stomatology and National Clinical Research Center for Oral Diseases and Shaanxi Clinical Research Center for Oral Diseases, Department of Orthodontics, School of Stomatology, The Fourth Military Medical University, Xi'an, Shaanxi 710032, China. Department of Cardiology, Tangdu Hospital, Fourth Military Medical University, Xi'an, China. State Key Laboratory of Military Stomatology and National Clinical Research Center for Oral Diseases and Shaanxi Clinical Research Center for Oral Diseases, Department of Orthodontics, School of Stomatology, The Fourth Military Medical University, Xi'an, Shaanxi 710032, China.</t>
  </si>
  <si>
    <t>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College of Life Sciences, Nankai University,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Tianjin Key Laboratory of Early Druggability Evaluation of Innovative Drugs and Tianjin Key Laboratory of Molecular Drug Research, Tianjin International Joint Academy of Biomedicine, Tianjin, China. College of Marine and Environmental Sciences, Tianjin University of Science and Technology,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State Key Laboratory of Medicinal Chemical Biology and College of Pharmacy, Nankai University, Tianjin, China. Tianjin Key Laboratory of Early Druggability Evaluation of Innovative Drugs and Tianjin Key Laboratory of Molecular Drug Research, Tianjin International Joint Academy of Biomedicine, Tianjin, China. Tianjin Key Laboratory of Early Druggability Evaluation of Innovative Drugs and Tianjin Key Laboratory of Molecular Drug Research, Tianjin International Joint Academy of Biomedicine, Tianjin, China. Enoch Phytomedicine Ltd., Shenzhen, China. pyu@enochmed.com. State Key Laboratory of Medicinal Chemical Biology and College of Pharmacy, Nankai University, Tianjin, China. liuhuijuanxyz@163.com. Tianjin Key Laboratory of Early Druggability Evaluation of Innovative Drugs and Tianjin Key Laboratory of Molecular Drug Research, Tianjin International Joint Academy of Biomedicine, Tianjin, China. liuhuijuanxyz@163.com. College of Life Sciences, Nankai University, Tianjin, China. liuhuijuanxyz@163.com. State Key Laboratory of Medicinal Chemical Biology and College of Pharmacy, Nankai University, Tianjin, China. cheng.yang@nankai.edu.cn. Tianjin Key Laboratory of Early Druggability Evaluation of Innovative Drugs and Tianjin Key Laboratory of Molecular Drug Research, Tianjin International Joint Academy of Biomedicine, Tianjin, China. cheng.yang@nankai.edu.cn.</t>
  </si>
  <si>
    <t>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Juntendo University Faculty of Medicine &amp; Graduate School of Medicine, Tokyo, Japan. Department of Respiratory Medicine, National Hospital Organization Tokyo National Hospital, Tokyo, Japan. Department of Respiratory Medicine, Juntendo University Faculty of Medicine &amp; Graduate School of Medicine, Tokyo, Japan.</t>
  </si>
  <si>
    <t>Department of Physiology and Pharmacology, School of Medicine, University of Cantabria and Instituto de Investigacion Valdecilla (IDIVAL), 39011 Santander, Spain. Department of Otolaryngology, Hospital Universitario Central de Asturias and Instituto de Investigacion Sanitaria del Principado de Asturias, 33011 Oviedo, Spain. Instituto Universitario de Oncologia del Principado de Asturias, University of Oviedo, 33011 Oviedo, Spain. Department of Otolaryngology, Hospital Universitario Central de Asturias and Instituto de Investigacion Sanitaria del Principado de Asturias, 33011 Oviedo, Spain. Instituto Universitario de Oncologia del Principado de Asturias, University of Oviedo, 33011 Oviedo, Spain. Department of Physiology and Pharmacology, School of Medicine, University of Cantabria and Instituto de Investigacion Valdecilla (IDIVAL), 39011 Santander, Spain. Department of Otolaryngology, Hospital Universitario Central de Asturias and Instituto de Investigacion Sanitaria del Principado de Asturias, 33011 Oviedo, Spain. Instituto Universitario de Oncologia del Principado de Asturias, University of Oviedo, 33011 Oviedo, Spain. Department of Otolaryngology, Hospital Universitario Central de Asturias and Instituto de Investigacion Sanitaria del Principado de Asturias, 33011 Oviedo, Spain. Instituto Universitario de Oncologia del Principado de Asturias, University of Oviedo, 33011 Oviedo, Spain. Department of Physiology and Pharmacology, School of Medicine, University of Cantabria and Instituto de Investigacion Valdecilla (IDIVAL), 39011 Santander, Spain. Department of Physiology and Pharmacology, School of Medicine, University of Cantabria and Instituto de Investigacion Valdecilla (IDIVAL), 39011 Santander, Spain. Department of Physiology and Pharmacology, School of Medicine, University of Cantabria and Instituto de Investigacion Valdecilla (IDIVAL), 39011 Santander, Spain. alonsogc@unican.es. Department of Physiology and Pharmacology, School of Medicine, University of Cantabria and Instituto de Investigacion Valdecilla (IDIVAL), 39011 Santander, Spain. martinezcm@unican.es.</t>
  </si>
  <si>
    <t>Department of Pathology, Hopital Erasme, Universite Libre de Bruxelles, Brussels, Belgium. Laboratory of Experimental Cancer Research, Ghent University, Ghent, Belgium. Institute of Pathology, University of Bern, Bern, Switzerland. Institute of Pathology, University of Bern, Bern, Switzerland. Institute of Pathology, University of Bern, Bern, Switzerland. Department of Pathology, Hopital Erasme, Universite Libre de Bruxelles, Brussels, Belgium. Institute of Pathology, University of Bern, Bern, Switzerland.</t>
  </si>
  <si>
    <t>Divisions of Nephrology and. Departments of Medicine and. Divisions of Nephrology and. Departments of Medicine and. Divisions of Nephrology and. Departments of Medicine and. Divisions of Nephrology and. Departments of Medicine and. Divisions of Nephrology and. Departments of Medicine and. Divisions of Nephrology and. Departments of Medicine and. Anesthesiology, Durham VA and Duke University Medical Centers, Durham, North Carolina. Departments of Medicine and. Cardiology. Divisions of Nephrology and steven.d.crowley@duke.edu. Departments of Medicine and.</t>
  </si>
  <si>
    <t>Medical Plants Research Center, Basic Health Sciences Institute, Shahrekord University of Medical Sciences, Shahrekord, Iran. Cellular and Molecular Research Center, Basic Health Sciences Institute, Shahrekord University of Medical Sciences, PO Box 88155-571, Shahrekord, Iran. Department of Microbiology and Immunology, Faculty of Medicine, Shahrekord University of Medical Sciences, Shahrekord, Iran. Department of Neurology, David Geffen School of Medicine, University of California Los Angeles (UCLA), Los Angeles, CA, USA. Cellular and Molecular Research Center, Basic Health Sciences Institute, Shahrekord University of Medical Sciences, PO Box 88155-571, Shahrekord, Iran. ghatreh.m@SKUMS.ac.ir.</t>
  </si>
  <si>
    <t>Department of Gastrointestinal Surgery, Affiliated Tumor Hospital, Xin Jiang Medical University, Urumqi, Xinjiang Uygur Autonomous Region 830011, P.R. China. Department of Gastrointestinal Surgery, Affiliated Tumor Hospital, Xin Jiang Medical University, Urumqi, Xinjiang Uygur Autonomous Region 830011, P.R. China. Department of Gastrointestinal Surgery, Affiliated Tumor Hospital, Xin Jiang Medical University, Urumqi, Xinjiang Uygur Autonomous Region 830011, P.R. China. Department of Gastrointestinal Surgery, Xi Jing Digestive Disease Hospital, Fourth Military Medical University, Xi'an, Shaanxi 710032, P.R. China. Department of Gastrointestinal Surgery, Xi Jing Digestive Disease Hospital, Fourth Military Medical University, Xi'an, Shaanxi 710032, P.R. China. Department of Gastrointestinal Surgery, Affiliated Tumor Hospital, Xin Jiang Medical University, Urumqi, Xinjiang Uygur Autonomous Region 830011, P.R. China.</t>
  </si>
  <si>
    <t>Department of Genetics, Children's Hospital of Eastern Ontario, Ottawa, Ontario K1H 8L1, Canada. Department of Surgery, University of Arizona, Tucson, AZ 85724, United States. Department of Surgery, University of Arizona, Tucson, AZ 85724, United States. Department of Surgery, University of Arizona, Tucson, AZ 85724, United States. Department of Surgery, University of Arizona, Tucson, AZ 85724, United States. vnfonsam@surgery.arizona.edu.</t>
  </si>
  <si>
    <t>Department of Radiation Oncology, The Affiliated Cancer Hospital of Zhengzhou University, Zhengzhou, China. Department of Thoracic Surgery, The Affiliated Cancer Hospital of Zhengzhou University, Zhengzhou, China. Department of Radiation Oncology, The Affiliated Cancer Hospital of Zhengzhou University, Zhengzhou, China. Department of Radiation Oncology, The Affiliated Cancer Hospital of Zhengzhou University, Zhengzhou, China. Department of Radiation Oncology, The Affiliated Cancer Hospital of Zhengzhou University, Zhengzhou, China. Department of Radiation Oncology, The Affiliated Cancer Hospital of Zhengzhou University, Zhengzhou, China. Department of Radiation Oncology, The Affiliated Cancer Hospital of Zhengzhou University, Zhengzhou, China.</t>
  </si>
  <si>
    <t>Gerald J. Friedman Diabetes Institute at Lenox Hill Hospital, Northwell Health, New York, NY, USA. The Feinstein Institute for Medical Research, Northwell Health, Manhasset, NY, USA. Donald and Barbara Zucker School of Medicine at Hofstra/Northwell, Hempstead, NY, USA. Gerald J. Friedman Diabetes Institute at Lenox Hill Hospital, Northwell Health, New York, NY, USA. Gerald J. Friedman Diabetes Institute at Lenox Hill Hospital, Northwell Health, New York, NY, USA. Gerald J. Friedman Diabetes Institute at Lenox Hill Hospital, Northwell Health, New York, NY, USA. Gerald J. Friedman Diabetes Institute at Lenox Hill Hospital, Northwell Health, New York, NY, USA. Gerald J. Friedman Diabetes Institute at Lenox Hill Hospital, Northwell Health, New York, NY, USA. Gerald J. Friedman Diabetes Institute at Lenox Hill Hospital, Northwell Health, New York, NY, USA. Gerald J. Friedman Diabetes Institute at Lenox Hill Hospital, Northwell Health, New York, NY, USA. The Feinstein Institute for Medical Research, Northwell Health, Manhasset, NY, USA. Donald and Barbara Zucker School of Medicine at Hofstra/Northwell, Hempstead, NY, USA.</t>
  </si>
  <si>
    <t>The Department of Pathology, Wake Forest University Health Sciences, Winston-Salem, NC 27157. The Department of Pathology, Wake Forest University Health Sciences, Winston-Salem, NC 27157.</t>
  </si>
  <si>
    <t>Division of Experimental Hematology and Cancer Biology, Cancer &amp; Blood Diseases Institute, Cincinnati Children's Hospital Medical Center, 3333 Burnet Ave., Cincinnati. Division of Experimental Hematology and Cancer Biology, Cancer &amp; Blood Diseases Institute, Cincinnati Children's Hospital Medical Center, 3333 Burnet Ave., Cincinnati. Hoxworth Blood Center, University of Cincinnati Academic Health Center, OH, USA.</t>
  </si>
  <si>
    <t>Department of Pharmacology and Chemical Biology, University of Pittsburgh, Pittsburgh, PA, USA. Department of Medicine, Division of Hematology-Oncology, UPMC Hillman Cancer Center, Pittsburgh, PA, USA. Department of Pharmacology and Chemical Biology, University of Pittsburgh, Pittsburgh, PA, USA. Department of Medicine, Division of Hematology-Oncology, UPMC Hillman Cancer Center, Pittsburgh, PA, USA.</t>
  </si>
  <si>
    <t>https://www.ncbi.nlm.nih.gov/pubmed/34108957/</t>
  </si>
  <si>
    <t>https://www.ncbi.nlm.nih.gov/pubmed/33502891/</t>
  </si>
  <si>
    <t>https://www.ncbi.nlm.nih.gov/pubmed/33414456/</t>
  </si>
  <si>
    <t>https://www.ncbi.nlm.nih.gov/pubmed/33417861/</t>
  </si>
  <si>
    <t>https://www.ncbi.nlm.nih.gov/pubmed/33417952/</t>
  </si>
  <si>
    <t>https://www.ncbi.nlm.nih.gov/pubmed/33420365/</t>
  </si>
  <si>
    <t>https://www.ncbi.nlm.nih.gov/pubmed/33433357/</t>
  </si>
  <si>
    <t>https://www.ncbi.nlm.nih.gov/pubmed/33442415/</t>
  </si>
  <si>
    <t>https://www.ncbi.nlm.nih.gov/pubmed/33466385/</t>
  </si>
  <si>
    <t>https://www.ncbi.nlm.nih.gov/pubmed/33470057/</t>
  </si>
  <si>
    <t>https://www.ncbi.nlm.nih.gov/pubmed/33482080/</t>
  </si>
  <si>
    <t>https://www.ncbi.nlm.nih.gov/pubmed/33500360/</t>
  </si>
  <si>
    <t>https://www.ncbi.nlm.nih.gov/pubmed/33500399/</t>
  </si>
  <si>
    <t>https://www.ncbi.nlm.nih.gov/pubmed/33510354/</t>
  </si>
  <si>
    <t>https://www.ncbi.nlm.nih.gov/pubmed/33390776/</t>
  </si>
  <si>
    <t>https://www.ncbi.nlm.nih.gov/pubmed/33525507/</t>
  </si>
  <si>
    <t>https://www.ncbi.nlm.nih.gov/pubmed/33531664/</t>
  </si>
  <si>
    <t>https://www.ncbi.nlm.nih.gov/pubmed/33542221/</t>
  </si>
  <si>
    <t>https://www.ncbi.nlm.nih.gov/pubmed/33552590/</t>
  </si>
  <si>
    <t>https://www.ncbi.nlm.nih.gov/pubmed/33554859/</t>
  </si>
  <si>
    <t>https://www.ncbi.nlm.nih.gov/pubmed/33565061/</t>
  </si>
  <si>
    <t>https://www.ncbi.nlm.nih.gov/pubmed/33567682/</t>
  </si>
  <si>
    <t>https://www.ncbi.nlm.nih.gov/pubmed/33582945/</t>
  </si>
  <si>
    <t>https://www.ncbi.nlm.nih.gov/pubmed/33588892/</t>
  </si>
  <si>
    <t>https://www.ncbi.nlm.nih.gov/pubmed/33603163/</t>
  </si>
  <si>
    <t>https://www.ncbi.nlm.nih.gov/pubmed/33604811/</t>
  </si>
  <si>
    <t>https://www.ncbi.nlm.nih.gov/pubmed/33407505/</t>
  </si>
  <si>
    <t>https://www.ncbi.nlm.nih.gov/pubmed/33389483/</t>
  </si>
  <si>
    <t>https://www.ncbi.nlm.nih.gov/pubmed/33614918/</t>
  </si>
  <si>
    <t>https://www.ncbi.nlm.nih.gov/pubmed/31823218/</t>
  </si>
  <si>
    <t>https://www.ncbi.nlm.nih.gov/pubmed/32737443/</t>
  </si>
  <si>
    <t>https://www.ncbi.nlm.nih.gov/pubmed/34065317/</t>
  </si>
  <si>
    <t>https://www.ncbi.nlm.nih.gov/pubmed/32661742/</t>
  </si>
  <si>
    <t>https://www.ncbi.nlm.nih.gov/pubmed/32915372/</t>
  </si>
  <si>
    <t>https://www.ncbi.nlm.nih.gov/pubmed/32641744/</t>
  </si>
  <si>
    <t>https://www.ncbi.nlm.nih.gov/pubmed/32987433/</t>
  </si>
  <si>
    <t>https://www.ncbi.nlm.nih.gov/pubmed/33006113/</t>
  </si>
  <si>
    <t>https://www.ncbi.nlm.nih.gov/pubmed/33010047/</t>
  </si>
  <si>
    <t>https://www.ncbi.nlm.nih.gov/pubmed/33039561/</t>
  </si>
  <si>
    <t>https://www.ncbi.nlm.nih.gov/pubmed/33049076/</t>
  </si>
  <si>
    <t>https://www.ncbi.nlm.nih.gov/pubmed/33058301/</t>
  </si>
  <si>
    <t>https://www.ncbi.nlm.nih.gov/pubmed/33070258/</t>
  </si>
  <si>
    <t>https://www.ncbi.nlm.nih.gov/pubmed/33369125/</t>
  </si>
  <si>
    <t>https://www.ncbi.nlm.nih.gov/pubmed/33071214/</t>
  </si>
  <si>
    <t>https://www.ncbi.nlm.nih.gov/pubmed/33108472/</t>
  </si>
  <si>
    <t>https://www.ncbi.nlm.nih.gov/pubmed/33170398/</t>
  </si>
  <si>
    <t>https://www.ncbi.nlm.nih.gov/pubmed/33190845/</t>
  </si>
  <si>
    <t>https://www.ncbi.nlm.nih.gov/pubmed/33216617/</t>
  </si>
  <si>
    <t>https://www.ncbi.nlm.nih.gov/pubmed/33271263/</t>
  </si>
  <si>
    <t>https://www.ncbi.nlm.nih.gov/pubmed/33281963/</t>
  </si>
  <si>
    <t>https://www.ncbi.nlm.nih.gov/pubmed/32415564/</t>
  </si>
  <si>
    <t>https://www.ncbi.nlm.nih.gov/pubmed/33337349/</t>
  </si>
  <si>
    <t>https://www.ncbi.nlm.nih.gov/pubmed/33340431/</t>
  </si>
  <si>
    <t>https://www.ncbi.nlm.nih.gov/pubmed/33359364/</t>
  </si>
  <si>
    <t>https://www.ncbi.nlm.nih.gov/pubmed/33610860/</t>
  </si>
  <si>
    <t>https://www.ncbi.nlm.nih.gov/pubmed/33451103/</t>
  </si>
  <si>
    <t>https://www.ncbi.nlm.nih.gov/pubmed/33619534/</t>
  </si>
  <si>
    <t>https://www.ncbi.nlm.nih.gov/pubmed/33827891/</t>
  </si>
  <si>
    <t>https://www.ncbi.nlm.nih.gov/pubmed/33848809/</t>
  </si>
  <si>
    <t>https://www.ncbi.nlm.nih.gov/pubmed/33849536/</t>
  </si>
  <si>
    <t>https://www.ncbi.nlm.nih.gov/pubmed/33858770/</t>
  </si>
  <si>
    <t>https://www.ncbi.nlm.nih.gov/pubmed/33860769/</t>
  </si>
  <si>
    <t>https://www.ncbi.nlm.nih.gov/pubmed/33879188/</t>
  </si>
  <si>
    <t>https://www.ncbi.nlm.nih.gov/pubmed/34015321/</t>
  </si>
  <si>
    <t>https://www.ncbi.nlm.nih.gov/pubmed/33882368/</t>
  </si>
  <si>
    <t>https://www.ncbi.nlm.nih.gov/pubmed/33884195/</t>
  </si>
  <si>
    <t>https://www.ncbi.nlm.nih.gov/pubmed/34012794/</t>
  </si>
  <si>
    <t>https://www.ncbi.nlm.nih.gov/pubmed/33884540/</t>
  </si>
  <si>
    <t>https://www.ncbi.nlm.nih.gov/pubmed/33622705/</t>
  </si>
  <si>
    <t>https://www.ncbi.nlm.nih.gov/pubmed/33884652/</t>
  </si>
  <si>
    <t>https://www.ncbi.nlm.nih.gov/pubmed/33892797/</t>
  </si>
  <si>
    <t>https://www.ncbi.nlm.nih.gov/pubmed/33915799/</t>
  </si>
  <si>
    <t>https://www.ncbi.nlm.nih.gov/pubmed/33990463/</t>
  </si>
  <si>
    <t>https://www.ncbi.nlm.nih.gov/pubmed/33917757/</t>
  </si>
  <si>
    <t>https://www.ncbi.nlm.nih.gov/pubmed/33972536/</t>
  </si>
  <si>
    <t>https://www.ncbi.nlm.nih.gov/pubmed/33920140/</t>
  </si>
  <si>
    <t>https://www.ncbi.nlm.nih.gov/pubmed/33921111/</t>
  </si>
  <si>
    <t>https://www.ncbi.nlm.nih.gov/pubmed/33937142/</t>
  </si>
  <si>
    <t>https://www.ncbi.nlm.nih.gov/pubmed/33968749/</t>
  </si>
  <si>
    <t>https://www.ncbi.nlm.nih.gov/pubmed/33941102/</t>
  </si>
  <si>
    <t>https://www.ncbi.nlm.nih.gov/pubmed/33948561/</t>
  </si>
  <si>
    <t>https://www.ncbi.nlm.nih.gov/pubmed/33963183/</t>
  </si>
  <si>
    <t>https://www.ncbi.nlm.nih.gov/pubmed/33955522/</t>
  </si>
  <si>
    <t>https://www.ncbi.nlm.nih.gov/pubmed/33845139/</t>
  </si>
  <si>
    <t>https://www.ncbi.nlm.nih.gov/pubmed/33854637/</t>
  </si>
  <si>
    <t>https://www.ncbi.nlm.nih.gov/pubmed/33799801/</t>
  </si>
  <si>
    <t>https://www.ncbi.nlm.nih.gov/pubmed/33686021/</t>
  </si>
  <si>
    <t>https://www.ncbi.nlm.nih.gov/pubmed/33760121/</t>
  </si>
  <si>
    <t>https://www.ncbi.nlm.nih.gov/pubmed/33752711/</t>
  </si>
  <si>
    <t>https://www.ncbi.nlm.nih.gov/pubmed/33749202/</t>
  </si>
  <si>
    <t>https://www.ncbi.nlm.nih.gov/pubmed/33741336/</t>
  </si>
  <si>
    <t>https://www.ncbi.nlm.nih.gov/pubmed/34022967/</t>
  </si>
  <si>
    <t>https://www.ncbi.nlm.nih.gov/pubmed/33713497/</t>
  </si>
  <si>
    <t>https://www.ncbi.nlm.nih.gov/pubmed/33671478/</t>
  </si>
  <si>
    <t>https://www.ncbi.nlm.nih.gov/pubmed/33764901/</t>
  </si>
  <si>
    <t>https://www.ncbi.nlm.nih.gov/pubmed/33668490/</t>
  </si>
  <si>
    <t>https://www.ncbi.nlm.nih.gov/pubmed/33652017/</t>
  </si>
  <si>
    <t>https://www.ncbi.nlm.nih.gov/pubmed/33643816/</t>
  </si>
  <si>
    <t>https://www.ncbi.nlm.nih.gov/pubmed/33639053/</t>
  </si>
  <si>
    <t>https://www.ncbi.nlm.nih.gov/pubmed/33626096/</t>
  </si>
  <si>
    <t>https://www.ncbi.nlm.nih.gov/pubmed/33623713/</t>
  </si>
  <si>
    <t>https://www.ncbi.nlm.nih.gov/pubmed/33799422/</t>
  </si>
  <si>
    <t>https://www.ncbi.nlm.nih.gov/pubmed/33761659/</t>
  </si>
  <si>
    <t>https://www.ncbi.nlm.nih.gov/pubmed/33791162/</t>
  </si>
  <si>
    <t>https://www.ncbi.nlm.nih.gov/pubmed/33772986/</t>
  </si>
  <si>
    <t>https://www.ncbi.nlm.nih.gov/pubmed/33798953/</t>
  </si>
  <si>
    <t>https://www.ncbi.nlm.nih.gov/pubmed/33794753/</t>
  </si>
  <si>
    <t>https://www.ncbi.nlm.nih.gov/pubmed/33952463/</t>
  </si>
  <si>
    <t>https://www.ncbi.nlm.nih.gov/pubmed/33768509/</t>
  </si>
  <si>
    <t>https://www.ncbi.nlm.nih.gov/pubmed/32145039/</t>
  </si>
  <si>
    <t>https://www.ncbi.nlm.nih.gov/pubmed/32106476/</t>
  </si>
  <si>
    <t>https://www.ncbi.nlm.nih.gov/pubmed/32173393/</t>
  </si>
  <si>
    <t>https://www.ncbi.nlm.nih.gov/pubmed/32195318/</t>
  </si>
  <si>
    <t>https://www.ncbi.nlm.nih.gov/pubmed/32104177/</t>
  </si>
  <si>
    <t>https://www.ncbi.nlm.nih.gov/pubmed/32195018/</t>
  </si>
  <si>
    <t>https://www.ncbi.nlm.nih.gov/pubmed/32105214/</t>
  </si>
  <si>
    <t>https://www.ncbi.nlm.nih.gov/pubmed/32194916/</t>
  </si>
  <si>
    <t>https://www.ncbi.nlm.nih.gov/pubmed/32180230/</t>
  </si>
  <si>
    <t>https://www.ncbi.nlm.nih.gov/pubmed/32121658/</t>
  </si>
  <si>
    <t>https://www.ncbi.nlm.nih.gov/pubmed/32067385/</t>
  </si>
  <si>
    <t>https://www.ncbi.nlm.nih.gov/pubmed/32196584/</t>
  </si>
  <si>
    <t>https://www.ncbi.nlm.nih.gov/pubmed/32164722/</t>
  </si>
  <si>
    <t>https://www.ncbi.nlm.nih.gov/pubmed/32180088/</t>
  </si>
  <si>
    <t>https://www.ncbi.nlm.nih.gov/pubmed/32179550/</t>
  </si>
  <si>
    <t>https://www.ncbi.nlm.nih.gov/pubmed/32083568/</t>
  </si>
  <si>
    <t>https://www.ncbi.nlm.nih.gov/pubmed/32081560/</t>
  </si>
  <si>
    <t>https://www.ncbi.nlm.nih.gov/pubmed/32125767/</t>
  </si>
  <si>
    <t>https://www.ncbi.nlm.nih.gov/pubmed/32148011/</t>
  </si>
  <si>
    <t>https://www.ncbi.nlm.nih.gov/pubmed/32276990/</t>
  </si>
  <si>
    <t>https://www.ncbi.nlm.nih.gov/pubmed/32205869/</t>
  </si>
  <si>
    <t>https://www.ncbi.nlm.nih.gov/pubmed/32300118/</t>
  </si>
  <si>
    <t>https://www.ncbi.nlm.nih.gov/pubmed/32340411/</t>
  </si>
  <si>
    <t>https://www.ncbi.nlm.nih.gov/pubmed/32337580/</t>
  </si>
  <si>
    <t>https://www.ncbi.nlm.nih.gov/pubmed/32337039/</t>
  </si>
  <si>
    <t>https://www.ncbi.nlm.nih.gov/pubmed/32056178/</t>
  </si>
  <si>
    <t>https://www.ncbi.nlm.nih.gov/pubmed/32336545/</t>
  </si>
  <si>
    <t>https://www.ncbi.nlm.nih.gov/pubmed/32326045/</t>
  </si>
  <si>
    <t>https://www.ncbi.nlm.nih.gov/pubmed/32323825/</t>
  </si>
  <si>
    <t>https://www.ncbi.nlm.nih.gov/pubmed/32323782/</t>
  </si>
  <si>
    <t>https://www.ncbi.nlm.nih.gov/pubmed/32323737/</t>
  </si>
  <si>
    <t>https://www.ncbi.nlm.nih.gov/pubmed/32309849/</t>
  </si>
  <si>
    <t>https://www.ncbi.nlm.nih.gov/pubmed/32309069/</t>
  </si>
  <si>
    <t>https://www.ncbi.nlm.nih.gov/pubmed/32296610/</t>
  </si>
  <si>
    <t>https://www.ncbi.nlm.nih.gov/pubmed/32217108/</t>
  </si>
  <si>
    <t>https://www.ncbi.nlm.nih.gov/pubmed/32280245/</t>
  </si>
  <si>
    <t>https://www.ncbi.nlm.nih.gov/pubmed/32278689/</t>
  </si>
  <si>
    <t>https://www.ncbi.nlm.nih.gov/pubmed/32272958/</t>
  </si>
  <si>
    <t>https://www.ncbi.nlm.nih.gov/pubmed/32271429/</t>
  </si>
  <si>
    <t>https://www.ncbi.nlm.nih.gov/pubmed/32269634/</t>
  </si>
  <si>
    <t>https://www.ncbi.nlm.nih.gov/pubmed/32265096/</t>
  </si>
  <si>
    <t>https://www.ncbi.nlm.nih.gov/pubmed/32264733/</t>
  </si>
  <si>
    <t>https://www.ncbi.nlm.nih.gov/pubmed/32257639/</t>
  </si>
  <si>
    <t>https://www.ncbi.nlm.nih.gov/pubmed/32248791/</t>
  </si>
  <si>
    <t>https://www.ncbi.nlm.nih.gov/pubmed/32248600/</t>
  </si>
  <si>
    <t>https://www.ncbi.nlm.nih.gov/pubmed/32234721/</t>
  </si>
  <si>
    <t>https://www.ncbi.nlm.nih.gov/pubmed/32066880/</t>
  </si>
  <si>
    <t>https://www.ncbi.nlm.nih.gov/pubmed/31728801/</t>
  </si>
  <si>
    <t>https://www.ncbi.nlm.nih.gov/pubmed/32052380/</t>
  </si>
  <si>
    <t>https://www.ncbi.nlm.nih.gov/pubmed/32051525/</t>
  </si>
  <si>
    <t>https://www.ncbi.nlm.nih.gov/pubmed/31843590/</t>
  </si>
  <si>
    <t>https://www.ncbi.nlm.nih.gov/pubmed/31837199/</t>
  </si>
  <si>
    <t>https://www.ncbi.nlm.nih.gov/pubmed/31823303/</t>
  </si>
  <si>
    <t>https://www.ncbi.nlm.nih.gov/pubmed/31813126/</t>
  </si>
  <si>
    <t>https://www.ncbi.nlm.nih.gov/pubmed/31759049/</t>
  </si>
  <si>
    <t>https://www.ncbi.nlm.nih.gov/pubmed/31754721/</t>
  </si>
  <si>
    <t>https://www.ncbi.nlm.nih.gov/pubmed/31743802/</t>
  </si>
  <si>
    <t>https://www.ncbi.nlm.nih.gov/pubmed/31742430/</t>
  </si>
  <si>
    <t>https://www.ncbi.nlm.nih.gov/pubmed/31729097/</t>
  </si>
  <si>
    <t>https://www.ncbi.nlm.nih.gov/pubmed/32341496/</t>
  </si>
  <si>
    <t>https://www.ncbi.nlm.nih.gov/pubmed/31705846/</t>
  </si>
  <si>
    <t>https://www.ncbi.nlm.nih.gov/pubmed/31685313/</t>
  </si>
  <si>
    <t>https://www.ncbi.nlm.nih.gov/pubmed/31676574/</t>
  </si>
  <si>
    <t>https://www.ncbi.nlm.nih.gov/pubmed/31639426/</t>
  </si>
  <si>
    <t>https://www.ncbi.nlm.nih.gov/pubmed/31596985/</t>
  </si>
  <si>
    <t>https://www.ncbi.nlm.nih.gov/pubmed/31585869/</t>
  </si>
  <si>
    <t>https://www.ncbi.nlm.nih.gov/pubmed/31582836/</t>
  </si>
  <si>
    <t>https://www.ncbi.nlm.nih.gov/pubmed/31558671/</t>
  </si>
  <si>
    <t>https://www.ncbi.nlm.nih.gov/pubmed/31376329/</t>
  </si>
  <si>
    <t>https://www.ncbi.nlm.nih.gov/pubmed/31366922/</t>
  </si>
  <si>
    <t>https://www.ncbi.nlm.nih.gov/pubmed/31175550/</t>
  </si>
  <si>
    <t>https://www.ncbi.nlm.nih.gov/pubmed/31134511/</t>
  </si>
  <si>
    <t>https://www.ncbi.nlm.nih.gov/pubmed/30937835/</t>
  </si>
  <si>
    <t>https://www.ncbi.nlm.nih.gov/pubmed/31863511/</t>
  </si>
  <si>
    <t>https://www.ncbi.nlm.nih.gov/pubmed/31876226/</t>
  </si>
  <si>
    <t>https://www.ncbi.nlm.nih.gov/pubmed/31877303/</t>
  </si>
  <si>
    <t>https://www.ncbi.nlm.nih.gov/pubmed/31968657/</t>
  </si>
  <si>
    <t>https://www.ncbi.nlm.nih.gov/pubmed/32050151/</t>
  </si>
  <si>
    <t>https://www.ncbi.nlm.nih.gov/pubmed/32048783/</t>
  </si>
  <si>
    <t>https://www.ncbi.nlm.nih.gov/pubmed/32039453/</t>
  </si>
  <si>
    <t>https://www.ncbi.nlm.nih.gov/pubmed/32030558/</t>
  </si>
  <si>
    <t>https://www.ncbi.nlm.nih.gov/pubmed/32028978/</t>
  </si>
  <si>
    <t>https://www.ncbi.nlm.nih.gov/pubmed/32014459/</t>
  </si>
  <si>
    <t>https://www.ncbi.nlm.nih.gov/pubmed/32011235/</t>
  </si>
  <si>
    <t>https://www.ncbi.nlm.nih.gov/pubmed/31988275/</t>
  </si>
  <si>
    <t>https://www.ncbi.nlm.nih.gov/pubmed/31987045/</t>
  </si>
  <si>
    <t>https://www.ncbi.nlm.nih.gov/pubmed/31970942/</t>
  </si>
  <si>
    <t>https://www.ncbi.nlm.nih.gov/pubmed/31951109/</t>
  </si>
  <si>
    <t>https://www.ncbi.nlm.nih.gov/pubmed/31883683/</t>
  </si>
  <si>
    <t>https://www.ncbi.nlm.nih.gov/pubmed/31941509/</t>
  </si>
  <si>
    <t>https://www.ncbi.nlm.nih.gov/pubmed/31936664/</t>
  </si>
  <si>
    <t>https://www.ncbi.nlm.nih.gov/pubmed/31935687/</t>
  </si>
  <si>
    <t>https://www.ncbi.nlm.nih.gov/pubmed/31933479/</t>
  </si>
  <si>
    <t>https://www.ncbi.nlm.nih.gov/pubmed/31917787/</t>
  </si>
  <si>
    <t>https://www.ncbi.nlm.nih.gov/pubmed/31915310/</t>
  </si>
  <si>
    <t>https://www.ncbi.nlm.nih.gov/pubmed/31911271/</t>
  </si>
  <si>
    <t>https://www.ncbi.nlm.nih.gov/pubmed/31908141/</t>
  </si>
  <si>
    <t>https://www.ncbi.nlm.nih.gov/pubmed/31894239/</t>
  </si>
  <si>
    <t>https://www.ncbi.nlm.nih.gov/pubmed/31884829/</t>
  </si>
  <si>
    <t>https://www.ncbi.nlm.nih.gov/pubmed/32340613/</t>
  </si>
  <si>
    <t>https://www.ncbi.nlm.nih.gov/pubmed/32124963/</t>
  </si>
  <si>
    <t>https://www.ncbi.nlm.nih.gov/pubmed/32343974/</t>
  </si>
  <si>
    <t>https://www.ncbi.nlm.nih.gov/pubmed/32765079/</t>
  </si>
  <si>
    <t>https://www.ncbi.nlm.nih.gov/pubmed/33023995/</t>
  </si>
  <si>
    <t>https://www.ncbi.nlm.nih.gov/pubmed/33008450/</t>
  </si>
  <si>
    <t>https://www.ncbi.nlm.nih.gov/pubmed/33005315/</t>
  </si>
  <si>
    <t>https://www.ncbi.nlm.nih.gov/pubmed/33000315/</t>
  </si>
  <si>
    <t>https://www.ncbi.nlm.nih.gov/pubmed/32987716/</t>
  </si>
  <si>
    <t>https://www.ncbi.nlm.nih.gov/pubmed/32974352/</t>
  </si>
  <si>
    <t>https://www.ncbi.nlm.nih.gov/pubmed/32934726/</t>
  </si>
  <si>
    <t>https://www.ncbi.nlm.nih.gov/pubmed/33455101/</t>
  </si>
  <si>
    <t>https://www.ncbi.nlm.nih.gov/pubmed/32922123/</t>
  </si>
  <si>
    <t>https://www.ncbi.nlm.nih.gov/pubmed/32903940/</t>
  </si>
  <si>
    <t>https://www.ncbi.nlm.nih.gov/pubmed/32903719/</t>
  </si>
  <si>
    <t>https://www.ncbi.nlm.nih.gov/pubmed/33457409/</t>
  </si>
  <si>
    <t>https://www.ncbi.nlm.nih.gov/pubmed/32878794/</t>
  </si>
  <si>
    <t>https://www.ncbi.nlm.nih.gov/pubmed/32860796/</t>
  </si>
  <si>
    <t>https://www.ncbi.nlm.nih.gov/pubmed/32857981/</t>
  </si>
  <si>
    <t>https://www.ncbi.nlm.nih.gov/pubmed/32840168/</t>
  </si>
  <si>
    <t>https://www.ncbi.nlm.nih.gov/pubmed/32828740/</t>
  </si>
  <si>
    <t>https://www.ncbi.nlm.nih.gov/pubmed/32803109/</t>
  </si>
  <si>
    <t>https://www.ncbi.nlm.nih.gov/pubmed/32793720/</t>
  </si>
  <si>
    <t>https://www.ncbi.nlm.nih.gov/pubmed/32787683/</t>
  </si>
  <si>
    <t>https://www.ncbi.nlm.nih.gov/pubmed/32784485/</t>
  </si>
  <si>
    <t>https://www.ncbi.nlm.nih.gov/pubmed/32782684/</t>
  </si>
  <si>
    <t>https://www.ncbi.nlm.nih.gov/pubmed/32781020/</t>
  </si>
  <si>
    <t>https://www.ncbi.nlm.nih.gov/pubmed/33040091/</t>
  </si>
  <si>
    <t>https://www.ncbi.nlm.nih.gov/pubmed/33040687/</t>
  </si>
  <si>
    <t>https://www.ncbi.nlm.nih.gov/pubmed/33040790/</t>
  </si>
  <si>
    <t>https://www.ncbi.nlm.nih.gov/pubmed/33262323/</t>
  </si>
  <si>
    <t>https://www.ncbi.nlm.nih.gov/pubmed/33727429/</t>
  </si>
  <si>
    <t>https://www.ncbi.nlm.nih.gov/pubmed/33381597/</t>
  </si>
  <si>
    <t>https://www.ncbi.nlm.nih.gov/pubmed/33425895/</t>
  </si>
  <si>
    <t>https://www.ncbi.nlm.nih.gov/pubmed/33379356/</t>
  </si>
  <si>
    <t>https://www.ncbi.nlm.nih.gov/pubmed/33378011/</t>
  </si>
  <si>
    <t>https://www.ncbi.nlm.nih.gov/pubmed/33330033/</t>
  </si>
  <si>
    <t>https://www.ncbi.nlm.nih.gov/pubmed/33329712/</t>
  </si>
  <si>
    <t>https://www.ncbi.nlm.nih.gov/pubmed/33298572/</t>
  </si>
  <si>
    <t>https://www.ncbi.nlm.nih.gov/pubmed/33294296/</t>
  </si>
  <si>
    <t>https://www.ncbi.nlm.nih.gov/pubmed/33276802/</t>
  </si>
  <si>
    <t>https://www.ncbi.nlm.nih.gov/pubmed/33235117/</t>
  </si>
  <si>
    <t>https://www.ncbi.nlm.nih.gov/pubmed/33045527/</t>
  </si>
  <si>
    <t>https://www.ncbi.nlm.nih.gov/pubmed/33233811/</t>
  </si>
  <si>
    <t>https://www.ncbi.nlm.nih.gov/pubmed/33227047/</t>
  </si>
  <si>
    <t>https://www.ncbi.nlm.nih.gov/pubmed/33149616/</t>
  </si>
  <si>
    <t>https://www.ncbi.nlm.nih.gov/pubmed/33106471/</t>
  </si>
  <si>
    <t>https://www.ncbi.nlm.nih.gov/pubmed/33101485/</t>
  </si>
  <si>
    <t>https://www.ncbi.nlm.nih.gov/pubmed/33076245/</t>
  </si>
  <si>
    <t>https://www.ncbi.nlm.nih.gov/pubmed/33061460/</t>
  </si>
  <si>
    <t>https://www.ncbi.nlm.nih.gov/pubmed/33060856/</t>
  </si>
  <si>
    <t>https://www.ncbi.nlm.nih.gov/pubmed/33054092/</t>
  </si>
  <si>
    <t>https://www.ncbi.nlm.nih.gov/pubmed/33050781/</t>
  </si>
  <si>
    <t>https://www.ncbi.nlm.nih.gov/pubmed/32770090/</t>
  </si>
  <si>
    <t>https://www.ncbi.nlm.nih.gov/pubmed/32356485/</t>
  </si>
  <si>
    <t>https://www.ncbi.nlm.nih.gov/pubmed/32759946/</t>
  </si>
  <si>
    <t>https://www.ncbi.nlm.nih.gov/pubmed/32466621/</t>
  </si>
  <si>
    <t>https://www.ncbi.nlm.nih.gov/pubmed/32563267/</t>
  </si>
  <si>
    <t>https://www.ncbi.nlm.nih.gov/pubmed/32549341/</t>
  </si>
  <si>
    <t>https://www.ncbi.nlm.nih.gov/pubmed/32529872/</t>
  </si>
  <si>
    <t>https://www.ncbi.nlm.nih.gov/pubmed/32529787/</t>
  </si>
  <si>
    <t>https://www.ncbi.nlm.nih.gov/pubmed/32518142/</t>
  </si>
  <si>
    <t>https://www.ncbi.nlm.nih.gov/pubmed/32510873/</t>
  </si>
  <si>
    <t>https://www.ncbi.nlm.nih.gov/pubmed/32746603/</t>
  </si>
  <si>
    <t>https://www.ncbi.nlm.nih.gov/pubmed/32488136/</t>
  </si>
  <si>
    <t>https://www.ncbi.nlm.nih.gov/pubmed/32469461/</t>
  </si>
  <si>
    <t>https://www.ncbi.nlm.nih.gov/pubmed/32469152/</t>
  </si>
  <si>
    <t>https://www.ncbi.nlm.nih.gov/pubmed/32467409/</t>
  </si>
  <si>
    <t>https://www.ncbi.nlm.nih.gov/pubmed/32461589/</t>
  </si>
  <si>
    <t>https://www.ncbi.nlm.nih.gov/pubmed/32574556/</t>
  </si>
  <si>
    <t>https://www.ncbi.nlm.nih.gov/pubmed/32448608/</t>
  </si>
  <si>
    <t>https://www.ncbi.nlm.nih.gov/pubmed/32434501/</t>
  </si>
  <si>
    <t>https://www.ncbi.nlm.nih.gov/pubmed/32413665/</t>
  </si>
  <si>
    <t>https://www.ncbi.nlm.nih.gov/pubmed/32391293/</t>
  </si>
  <si>
    <t>https://www.ncbi.nlm.nih.gov/pubmed/32391253/</t>
  </si>
  <si>
    <t>https://www.ncbi.nlm.nih.gov/pubmed/32388607/</t>
  </si>
  <si>
    <t>https://www.ncbi.nlm.nih.gov/pubmed/32387379/</t>
  </si>
  <si>
    <t>https://www.ncbi.nlm.nih.gov/pubmed/32371931/</t>
  </si>
  <si>
    <t>https://www.ncbi.nlm.nih.gov/pubmed/32368392/</t>
  </si>
  <si>
    <t>https://www.ncbi.nlm.nih.gov/pubmed/32365531/</t>
  </si>
  <si>
    <t>https://www.ncbi.nlm.nih.gov/pubmed/32357878/</t>
  </si>
  <si>
    <t>https://www.ncbi.nlm.nih.gov/pubmed/32565805/</t>
  </si>
  <si>
    <t>https://www.ncbi.nlm.nih.gov/pubmed/32499481/</t>
  </si>
  <si>
    <t>https://www.ncbi.nlm.nih.gov/pubmed/32585183/</t>
  </si>
  <si>
    <t>https://www.ncbi.nlm.nih.gov/pubmed/32745074/</t>
  </si>
  <si>
    <t>https://www.ncbi.nlm.nih.gov/pubmed/32692930/</t>
  </si>
  <si>
    <t>https://www.ncbi.nlm.nih.gov/pubmed/32691853/</t>
  </si>
  <si>
    <t>https://www.ncbi.nlm.nih.gov/pubmed/32685483/</t>
  </si>
  <si>
    <t>https://www.ncbi.nlm.nih.gov/pubmed/32710740/</t>
  </si>
  <si>
    <t>https://www.ncbi.nlm.nih.gov/pubmed/32679125/</t>
  </si>
  <si>
    <t>https://www.ncbi.nlm.nih.gov/pubmed/32711119/</t>
  </si>
  <si>
    <t>https://www.ncbi.nlm.nih.gov/pubmed/32670085/</t>
  </si>
  <si>
    <t>https://www.ncbi.nlm.nih.gov/pubmed/32655411/</t>
  </si>
  <si>
    <t>https://www.ncbi.nlm.nih.gov/pubmed/32647142/</t>
  </si>
  <si>
    <t>https://www.ncbi.nlm.nih.gov/pubmed/32642714/</t>
  </si>
  <si>
    <t>https://www.ncbi.nlm.nih.gov/pubmed/32712748/</t>
  </si>
  <si>
    <t>https://www.ncbi.nlm.nih.gov/pubmed/32640236/</t>
  </si>
  <si>
    <t>https://www.ncbi.nlm.nih.gov/pubmed/32730129/</t>
  </si>
  <si>
    <t>https://www.ncbi.nlm.nih.gov/pubmed/32719345/</t>
  </si>
  <si>
    <t>https://www.ncbi.nlm.nih.gov/pubmed/32595631/</t>
  </si>
  <si>
    <t>https://www.ncbi.nlm.nih.gov/pubmed/32640040/</t>
  </si>
  <si>
    <t>https://www.ncbi.nlm.nih.gov/pubmed/32637581/</t>
  </si>
  <si>
    <t>https://www.ncbi.nlm.nih.gov/pubmed/32629858/</t>
  </si>
  <si>
    <t>https://www.ncbi.nlm.nih.gov/pubmed/32636458/</t>
  </si>
  <si>
    <t>https://www.ncbi.nlm.nih.gov/pubmed/30952723/</t>
  </si>
  <si>
    <t>https://www.ncbi.nlm.nih.gov/pubmed/30941644/</t>
  </si>
  <si>
    <t>https://www.ncbi.nlm.nih.gov/pubmed/30918246/</t>
  </si>
  <si>
    <t>https://www.ncbi.nlm.nih.gov/pubmed/30919159/</t>
  </si>
  <si>
    <t>https://www.ncbi.nlm.nih.gov/pubmed/30981764/</t>
  </si>
  <si>
    <t>https://www.ncbi.nlm.nih.gov/pubmed/31138781/</t>
  </si>
  <si>
    <t>https://www.ncbi.nlm.nih.gov/pubmed/30938165/</t>
  </si>
  <si>
    <t>https://www.ncbi.nlm.nih.gov/pubmed/30976284/</t>
  </si>
  <si>
    <t>https://www.ncbi.nlm.nih.gov/pubmed/30946539/</t>
  </si>
  <si>
    <t>https://www.ncbi.nlm.nih.gov/pubmed/30942161/</t>
  </si>
  <si>
    <t>https://www.ncbi.nlm.nih.gov/pubmed/30975980/</t>
  </si>
  <si>
    <t>https://www.ncbi.nlm.nih.gov/pubmed/30975722/</t>
  </si>
  <si>
    <t>https://www.ncbi.nlm.nih.gov/pubmed/30973923/</t>
  </si>
  <si>
    <t>https://www.ncbi.nlm.nih.gov/pubmed/30953950/</t>
  </si>
  <si>
    <t>https://www.ncbi.nlm.nih.gov/pubmed/31001932/</t>
  </si>
  <si>
    <t>https://www.ncbi.nlm.nih.gov/pubmed/30993382/</t>
  </si>
  <si>
    <t>https://www.ncbi.nlm.nih.gov/pubmed/31022384/</t>
  </si>
  <si>
    <t>https://www.ncbi.nlm.nih.gov/pubmed/31001962/</t>
  </si>
  <si>
    <t>https://www.ncbi.nlm.nih.gov/pubmed/31002892/</t>
  </si>
  <si>
    <t>https://www.ncbi.nlm.nih.gov/pubmed/31128190/</t>
  </si>
  <si>
    <t>https://www.ncbi.nlm.nih.gov/pubmed/31114345/</t>
  </si>
  <si>
    <t>https://www.ncbi.nlm.nih.gov/pubmed/31113881/</t>
  </si>
  <si>
    <t>https://www.ncbi.nlm.nih.gov/pubmed/31109257/</t>
  </si>
  <si>
    <t>https://www.ncbi.nlm.nih.gov/pubmed/31092844/</t>
  </si>
  <si>
    <t>https://www.ncbi.nlm.nih.gov/pubmed/31092432/</t>
  </si>
  <si>
    <t>https://www.ncbi.nlm.nih.gov/pubmed/31090196/</t>
  </si>
  <si>
    <t>https://www.ncbi.nlm.nih.gov/pubmed/31085453/</t>
  </si>
  <si>
    <t>https://www.ncbi.nlm.nih.gov/pubmed/31080555/</t>
  </si>
  <si>
    <t>https://www.ncbi.nlm.nih.gov/pubmed/31075939/</t>
  </si>
  <si>
    <t>https://www.ncbi.nlm.nih.gov/pubmed/31072421/</t>
  </si>
  <si>
    <t>https://www.ncbi.nlm.nih.gov/pubmed/31060254/</t>
  </si>
  <si>
    <t>https://www.ncbi.nlm.nih.gov/pubmed/31059108/</t>
  </si>
  <si>
    <t>https://www.ncbi.nlm.nih.gov/pubmed/31046467/</t>
  </si>
  <si>
    <t>https://www.ncbi.nlm.nih.gov/pubmed/30915750/</t>
  </si>
  <si>
    <t>https://www.ncbi.nlm.nih.gov/pubmed/31131995/</t>
  </si>
  <si>
    <t>https://www.ncbi.nlm.nih.gov/pubmed/31040266/</t>
  </si>
  <si>
    <t>https://www.ncbi.nlm.nih.gov/pubmed/31028123/</t>
  </si>
  <si>
    <t>https://www.ncbi.nlm.nih.gov/pubmed/31128088/</t>
  </si>
  <si>
    <t>https://www.ncbi.nlm.nih.gov/pubmed/31019896/</t>
  </si>
  <si>
    <t>https://www.ncbi.nlm.nih.gov/pubmed/31016793/</t>
  </si>
  <si>
    <t>https://www.ncbi.nlm.nih.gov/pubmed/31130868/</t>
  </si>
  <si>
    <t>https://www.ncbi.nlm.nih.gov/pubmed/30698309/</t>
  </si>
  <si>
    <t>https://www.ncbi.nlm.nih.gov/pubmed/30915736/</t>
  </si>
  <si>
    <t>https://www.ncbi.nlm.nih.gov/pubmed/30911007/</t>
  </si>
  <si>
    <t>https://www.ncbi.nlm.nih.gov/pubmed/30739992/</t>
  </si>
  <si>
    <t>https://www.ncbi.nlm.nih.gov/pubmed/30739164/</t>
  </si>
  <si>
    <t>https://www.ncbi.nlm.nih.gov/pubmed/30733340/</t>
  </si>
  <si>
    <t>https://www.ncbi.nlm.nih.gov/pubmed/30718593/</t>
  </si>
  <si>
    <t>https://www.ncbi.nlm.nih.gov/pubmed/30716360/</t>
  </si>
  <si>
    <t>https://www.ncbi.nlm.nih.gov/pubmed/30714183/</t>
  </si>
  <si>
    <t>https://www.ncbi.nlm.nih.gov/pubmed/31171666/</t>
  </si>
  <si>
    <t>https://www.ncbi.nlm.nih.gov/pubmed/30697731/</t>
  </si>
  <si>
    <t>https://www.ncbi.nlm.nih.gov/pubmed/30679596/</t>
  </si>
  <si>
    <t>https://www.ncbi.nlm.nih.gov/pubmed/30674871/</t>
  </si>
  <si>
    <t>https://www.ncbi.nlm.nih.gov/pubmed/30655759/</t>
  </si>
  <si>
    <t>https://www.ncbi.nlm.nih.gov/pubmed/30652308/</t>
  </si>
  <si>
    <t>https://www.ncbi.nlm.nih.gov/pubmed/30652029/</t>
  </si>
  <si>
    <t>https://www.ncbi.nlm.nih.gov/pubmed/30651579/</t>
  </si>
  <si>
    <t>https://www.ncbi.nlm.nih.gov/pubmed/30644438/</t>
  </si>
  <si>
    <t>https://www.ncbi.nlm.nih.gov/pubmed/30643364/</t>
  </si>
  <si>
    <t>https://www.ncbi.nlm.nih.gov/pubmed/30636710/</t>
  </si>
  <si>
    <t>https://www.ncbi.nlm.nih.gov/pubmed/30631154/</t>
  </si>
  <si>
    <t>https://www.ncbi.nlm.nih.gov/pubmed/30628676/</t>
  </si>
  <si>
    <t>https://www.ncbi.nlm.nih.gov/pubmed/30611739/</t>
  </si>
  <si>
    <t>https://www.ncbi.nlm.nih.gov/pubmed/30610490/</t>
  </si>
  <si>
    <t>https://www.ncbi.nlm.nih.gov/pubmed/30744595/</t>
  </si>
  <si>
    <t>https://www.ncbi.nlm.nih.gov/pubmed/30755531/</t>
  </si>
  <si>
    <t>https://www.ncbi.nlm.nih.gov/pubmed/30788837/</t>
  </si>
  <si>
    <t>https://www.ncbi.nlm.nih.gov/pubmed/30846207/</t>
  </si>
  <si>
    <t>https://www.ncbi.nlm.nih.gov/pubmed/30909731/</t>
  </si>
  <si>
    <t>https://www.ncbi.nlm.nih.gov/pubmed/30909364/</t>
  </si>
  <si>
    <t>https://www.ncbi.nlm.nih.gov/pubmed/30903867/</t>
  </si>
  <si>
    <t>https://www.ncbi.nlm.nih.gov/pubmed/30903102/</t>
  </si>
  <si>
    <t>https://www.ncbi.nlm.nih.gov/pubmed/30876800/</t>
  </si>
  <si>
    <t>https://www.ncbi.nlm.nih.gov/pubmed/30863721/</t>
  </si>
  <si>
    <t>https://www.ncbi.nlm.nih.gov/pubmed/30861184/</t>
  </si>
  <si>
    <t>https://www.ncbi.nlm.nih.gov/pubmed/30847945/</t>
  </si>
  <si>
    <t>https://www.ncbi.nlm.nih.gov/pubmed/30847562/</t>
  </si>
  <si>
    <t>https://www.ncbi.nlm.nih.gov/pubmed/30833696/</t>
  </si>
  <si>
    <t>https://www.ncbi.nlm.nih.gov/pubmed/30790340/</t>
  </si>
  <si>
    <t>https://www.ncbi.nlm.nih.gov/pubmed/30819235/</t>
  </si>
  <si>
    <t>https://www.ncbi.nlm.nih.gov/pubmed/30816208/</t>
  </si>
  <si>
    <t>https://www.ncbi.nlm.nih.gov/pubmed/30815959/</t>
  </si>
  <si>
    <t>https://www.ncbi.nlm.nih.gov/pubmed/30809744/</t>
  </si>
  <si>
    <t>https://www.ncbi.nlm.nih.gov/pubmed/30809635/</t>
  </si>
  <si>
    <t>https://www.ncbi.nlm.nih.gov/pubmed/30808718/</t>
  </si>
  <si>
    <t>https://www.ncbi.nlm.nih.gov/pubmed/30804457/</t>
  </si>
  <si>
    <t>https://www.ncbi.nlm.nih.gov/pubmed/30794893/</t>
  </si>
  <si>
    <t>https://www.ncbi.nlm.nih.gov/pubmed/30791220/</t>
  </si>
  <si>
    <t>https://www.ncbi.nlm.nih.gov/pubmed/31158427/</t>
  </si>
  <si>
    <t>https://www.ncbi.nlm.nih.gov/pubmed/31443665/</t>
  </si>
  <si>
    <t>https://www.ncbi.nlm.nih.gov/pubmed/31172618/</t>
  </si>
  <si>
    <t>https://www.ncbi.nlm.nih.gov/pubmed/31578396/</t>
  </si>
  <si>
    <t>https://www.ncbi.nlm.nih.gov/pubmed/31671190/</t>
  </si>
  <si>
    <t>https://www.ncbi.nlm.nih.gov/pubmed/31669261/</t>
  </si>
  <si>
    <t>https://www.ncbi.nlm.nih.gov/pubmed/31658319/</t>
  </si>
  <si>
    <t>https://www.ncbi.nlm.nih.gov/pubmed/31655611/</t>
  </si>
  <si>
    <t>https://www.ncbi.nlm.nih.gov/pubmed/31645542/</t>
  </si>
  <si>
    <t>https://www.ncbi.nlm.nih.gov/pubmed/31632899/</t>
  </si>
  <si>
    <t>https://www.ncbi.nlm.nih.gov/pubmed/31585777/</t>
  </si>
  <si>
    <t>https://www.ncbi.nlm.nih.gov/pubmed/31584877/</t>
  </si>
  <si>
    <t>https://www.ncbi.nlm.nih.gov/pubmed/31578574/</t>
  </si>
  <si>
    <t>https://www.ncbi.nlm.nih.gov/pubmed/31572802/</t>
  </si>
  <si>
    <t>https://www.ncbi.nlm.nih.gov/pubmed/31704861/</t>
  </si>
  <si>
    <t>https://www.ncbi.nlm.nih.gov/pubmed/31554180/</t>
  </si>
  <si>
    <t>https://www.ncbi.nlm.nih.gov/pubmed/31545476/</t>
  </si>
  <si>
    <t>https://www.ncbi.nlm.nih.gov/pubmed/31545430/</t>
  </si>
  <si>
    <t>https://www.ncbi.nlm.nih.gov/pubmed/31540485/</t>
  </si>
  <si>
    <t>https://www.ncbi.nlm.nih.gov/pubmed/31533668/</t>
  </si>
  <si>
    <t>https://www.ncbi.nlm.nih.gov/pubmed/31505764/</t>
  </si>
  <si>
    <t>https://www.ncbi.nlm.nih.gov/pubmed/31489115/</t>
  </si>
  <si>
    <t>https://www.ncbi.nlm.nih.gov/pubmed/31487504/</t>
  </si>
  <si>
    <t>https://www.ncbi.nlm.nih.gov/pubmed/31485658/</t>
  </si>
  <si>
    <t>https://www.ncbi.nlm.nih.gov/pubmed/31678746/</t>
  </si>
  <si>
    <t>https://www.ncbi.nlm.nih.gov/pubmed/31718679/</t>
  </si>
  <si>
    <t>https://www.ncbi.nlm.nih.gov/pubmed/31450740/</t>
  </si>
  <si>
    <t>https://www.ncbi.nlm.nih.gov/pubmed/31849487/</t>
  </si>
  <si>
    <t>https://www.ncbi.nlm.nih.gov/pubmed/32063715/</t>
  </si>
  <si>
    <t>https://www.ncbi.nlm.nih.gov/pubmed/31942413/</t>
  </si>
  <si>
    <t>https://www.ncbi.nlm.nih.gov/pubmed/31933986/</t>
  </si>
  <si>
    <t>https://www.ncbi.nlm.nih.gov/pubmed/31933777/</t>
  </si>
  <si>
    <t>https://www.ncbi.nlm.nih.gov/pubmed/31933724/</t>
  </si>
  <si>
    <t>https://www.ncbi.nlm.nih.gov/pubmed/31888045/</t>
  </si>
  <si>
    <t>https://www.ncbi.nlm.nih.gov/pubmed/31876727/</t>
  </si>
  <si>
    <t>https://www.ncbi.nlm.nih.gov/pubmed/31869348/</t>
  </si>
  <si>
    <t>https://www.ncbi.nlm.nih.gov/pubmed/31852883/</t>
  </si>
  <si>
    <t>https://www.ncbi.nlm.nih.gov/pubmed/31842825/</t>
  </si>
  <si>
    <t>https://www.ncbi.nlm.nih.gov/pubmed/31741405/</t>
  </si>
  <si>
    <t>https://www.ncbi.nlm.nih.gov/pubmed/31835645/</t>
  </si>
  <si>
    <t>https://www.ncbi.nlm.nih.gov/pubmed/31819653/</t>
  </si>
  <si>
    <t>https://www.ncbi.nlm.nih.gov/pubmed/31819476/</t>
  </si>
  <si>
    <t>https://www.ncbi.nlm.nih.gov/pubmed/31818066/</t>
  </si>
  <si>
    <t>https://www.ncbi.nlm.nih.gov/pubmed/31814735/</t>
  </si>
  <si>
    <t>https://www.ncbi.nlm.nih.gov/pubmed/31777606/</t>
  </si>
  <si>
    <t>https://www.ncbi.nlm.nih.gov/pubmed/31776330/</t>
  </si>
  <si>
    <t>https://www.ncbi.nlm.nih.gov/pubmed/31772673/</t>
  </si>
  <si>
    <t>https://www.ncbi.nlm.nih.gov/pubmed/31766427/</t>
  </si>
  <si>
    <t>https://www.ncbi.nlm.nih.gov/pubmed/31175094/</t>
  </si>
  <si>
    <t>https://www.ncbi.nlm.nih.gov/pubmed/31473323/</t>
  </si>
  <si>
    <t>https://www.ncbi.nlm.nih.gov/pubmed/31445130/</t>
  </si>
  <si>
    <t>https://www.ncbi.nlm.nih.gov/pubmed/31251827/</t>
  </si>
  <si>
    <t>https://www.ncbi.nlm.nih.gov/pubmed/31285765/</t>
  </si>
  <si>
    <t>https://www.ncbi.nlm.nih.gov/pubmed/31275381/</t>
  </si>
  <si>
    <t>https://www.ncbi.nlm.nih.gov/pubmed/31268604/</t>
  </si>
  <si>
    <t>https://www.ncbi.nlm.nih.gov/pubmed/31268360/</t>
  </si>
  <si>
    <t>https://www.ncbi.nlm.nih.gov/pubmed/31264076/</t>
  </si>
  <si>
    <t>https://www.ncbi.nlm.nih.gov/pubmed/31263157/</t>
  </si>
  <si>
    <t>https://www.ncbi.nlm.nih.gov/pubmed/31261917/</t>
  </si>
  <si>
    <t>https://www.ncbi.nlm.nih.gov/pubmed/31255287/</t>
  </si>
  <si>
    <t>https://www.ncbi.nlm.nih.gov/pubmed/31253871/</t>
  </si>
  <si>
    <t>https://www.ncbi.nlm.nih.gov/pubmed/31250947/</t>
  </si>
  <si>
    <t>https://www.ncbi.nlm.nih.gov/pubmed/31444414/</t>
  </si>
  <si>
    <t>https://www.ncbi.nlm.nih.gov/pubmed/31235507/</t>
  </si>
  <si>
    <t>https://www.ncbi.nlm.nih.gov/pubmed/31233187/</t>
  </si>
  <si>
    <t>https://www.ncbi.nlm.nih.gov/pubmed/31228451/</t>
  </si>
  <si>
    <t>https://www.ncbi.nlm.nih.gov/pubmed/31228209/</t>
  </si>
  <si>
    <t>https://www.ncbi.nlm.nih.gov/pubmed/31208996/</t>
  </si>
  <si>
    <t>https://www.ncbi.nlm.nih.gov/pubmed/31202462/</t>
  </si>
  <si>
    <t>https://www.ncbi.nlm.nih.gov/pubmed/31199981/</t>
  </si>
  <si>
    <t>https://www.ncbi.nlm.nih.gov/pubmed/31175498/</t>
  </si>
  <si>
    <t>https://www.ncbi.nlm.nih.gov/pubmed/31175180/</t>
  </si>
  <si>
    <t>https://www.ncbi.nlm.nih.gov/pubmed/31289562/</t>
  </si>
  <si>
    <t>https://www.ncbi.nlm.nih.gov/pubmed/30602372/</t>
  </si>
  <si>
    <t>https://www.ncbi.nlm.nih.gov/pubmed/31299755/</t>
  </si>
  <si>
    <t>https://www.ncbi.nlm.nih.gov/pubmed/31351126/</t>
  </si>
  <si>
    <t>https://www.ncbi.nlm.nih.gov/pubmed/31405833/</t>
  </si>
  <si>
    <t>https://www.ncbi.nlm.nih.gov/pubmed/31401158/</t>
  </si>
  <si>
    <t>https://www.ncbi.nlm.nih.gov/pubmed/31395502/</t>
  </si>
  <si>
    <t>https://www.ncbi.nlm.nih.gov/pubmed/31383001/</t>
  </si>
  <si>
    <t>https://www.ncbi.nlm.nih.gov/pubmed/31365997/</t>
  </si>
  <si>
    <t>https://www.ncbi.nlm.nih.gov/pubmed/31358384/</t>
  </si>
  <si>
    <t>https://www.ncbi.nlm.nih.gov/pubmed/31351967/</t>
  </si>
  <si>
    <t>https://www.ncbi.nlm.nih.gov/pubmed/31308076/</t>
  </si>
  <si>
    <t>https://www.ncbi.nlm.nih.gov/pubmed/31341908/</t>
  </si>
  <si>
    <t>https://www.ncbi.nlm.nih.gov/pubmed/31431619/</t>
  </si>
  <si>
    <t>https://www.ncbi.nlm.nih.gov/pubmed/31339889/</t>
  </si>
  <si>
    <t>https://www.ncbi.nlm.nih.gov/pubmed/31331001/</t>
  </si>
  <si>
    <t>https://www.ncbi.nlm.nih.gov/pubmed/31316988/</t>
  </si>
  <si>
    <t>https://www.ncbi.nlm.nih.gov/pubmed/31315922/</t>
  </si>
  <si>
    <t>https://www.ncbi.nlm.nih.gov/pubmed/31313132/</t>
  </si>
  <si>
    <t>https://www.ncbi.nlm.nih.gov/pubmed/31432157/</t>
  </si>
  <si>
    <t>https://www.ncbi.nlm.nih.gov/pubmed/31435461/</t>
  </si>
  <si>
    <t>https://www.ncbi.nlm.nih.gov/pubmed/31311326/</t>
  </si>
  <si>
    <t>https://www.ncbi.nlm.nih.gov/pubmed/31417946/</t>
  </si>
  <si>
    <t>https://www.ncbi.nlm.nih.gov/pubmed/30740529/</t>
  </si>
  <si>
    <t>https://www.ncbi.nlm.nih.gov/pubmed/31013470/</t>
  </si>
  <si>
    <t>https://www.ncbi.nlm.nih.gov/pubmed/30734026/</t>
  </si>
  <si>
    <t>https://www.ncbi.nlm.nih.gov/pubmed/20301368/</t>
  </si>
  <si>
    <t>['Anoikis/genetics', 'Cell Line, Tumor', 'Enhancer of Zeste Homolog 2 Protein/genetics', 'Female', 'Gene Expression Regulation, Neoplastic', 'Humans', 'Methylation', '*Ovarian Neoplasms/genetics', '*RNA, Long Noncoding/genetics/metabolism']</t>
  </si>
  <si>
    <t>['Biomarkers, Tumor/metabolism', 'Carcinoma, Non-Small-Cell Lung/genetics/*pathology', 'Cell Line, Tumor', 'Cell Membrane/metabolism', 'Cell Movement/genetics', 'Down-Regulation/genetics', '*Epithelial-Mesenchymal Transition/genetics', 'Gene Expression Regulation, Neoplastic', 'Humans', 'Lentivirus/metabolism', 'Lung Neoplasms/genetics/*pathology', 'Models, Biological', 'Poly (ADP-Ribose) Polymerase-1/*metabolism', 'RNA, Messenger/genetics/metabolism', 'RNA, Small Interfering/metabolism', 'Smad4 Protein/*metabolism', 'Tight Junction Proteins/metabolism', 'Transcription Factor RelA/*metabolism', 'Tumor Stem Cell Assay', 'Zinc Finger E-box-Binding Homeobox 1/*metabolism', 'beta Catenin/metabolism']</t>
  </si>
  <si>
    <t>['Cell Differentiation', 'Cell Proliferation/*genetics', 'Cells, Cultured', 'Dental Pulp/cytology', 'Female', 'Fibroblast Growth Factor 2/*genetics', 'Humans', 'Mesenchymal Stem Cells/*cytology', 'Nuclear Proteins/*genetics', 'Placenta/cytology', 'Pregnancy', 'Sirtuin 1/*genetics', 'Transforming Growth Factor beta3/*genetics', 'Twist-Related Protein 1/*genetics', 'Umbilical Cord/cytology']</t>
  </si>
  <si>
    <t>['Antineoplastic Agents/*pharmacology', 'Apoptosis', 'Biomarkers, Tumor/genetics/metabolism', 'Carcinoma, Hepatocellular/*drug therapy/metabolism/pathology', 'Cell Movement', 'Cell Proliferation', 'Epithelial-Mesenchymal Transition/*drug effects', '*Gene Expression Regulation, Neoplastic', 'Glaucarubin/*analogs &amp; derivatives/pharmacology', 'Humans', 'Liver Neoplasms/*drug therapy/metabolism/pathology', 'Nuclear Proteins/genetics/*metabolism', 'Signal Transduction', 'Tumor Cells, Cultured', 'Twist-Related Protein 1/genetics/*metabolism']</t>
  </si>
  <si>
    <t>['*Acute Kidney Injury/pathology', 'Animals', 'Fibrosis', 'Humans', 'Kidney/pathology', 'Mice', 'Mice, Inbred C57BL', 'Protein-Serine-Threonine Kinases', '*Renal Insufficiency, Chronic/pathology', 'Wnt Signaling Pathway']</t>
  </si>
  <si>
    <t>['Apoptosis/drug effects', 'Benzodioxoles/*pharmacology', 'Cell Line, Tumor', 'Cell Movement/drug effects', 'Cell Proliferation/drug effects', 'Drug Synergism', 'Epithelial-Mesenchymal Transition/drug effects', 'Female', 'Gene Expression Regulation, Neoplastic/drug effects', 'Humans', 'Indolizines/*pharmacology', 'Neoplasm Invasiveness/genetics/pathology', 'Neoplasm Proteins/*genetics', 'Resveratrol/*pharmacology', 'Triple Negative Breast Neoplasms/*drug therapy/genetics/pathology']</t>
  </si>
  <si>
    <t>['Antigens, CD/analysis', 'Baltimore', 'Biomarkers, Tumor/analysis', 'Cadherins/analysis', '*Cell Differentiation', '*Epithelial-Mesenchymal Transition', 'Humans', 'Immunohistochemistry', 'Italy', 'Neoplasm Staging', 'Nuclear Proteins/analysis', 'Osteoclasts/chemistry/*pathology', 'Pancreatic Neoplasms/chemistry/*pathology/therapy', 'Retrospective Studies', 'Snail Family Transcription Factors/analysis', 'Twist-Related Protein 1/analysis']</t>
  </si>
  <si>
    <t>['Animals', 'Antimetabolites, Antineoplastic/pharmacology', 'Apoptosis', 'Biomarkers, Tumor/genetics/metabolism', 'Case-Control Studies', 'Cell Proliferation', 'Colonic Neoplasms/*blood supply/drug therapy/metabolism/pathology', 'Dipeptidyl Peptidase 4/genetics/*metabolism', '*Drug Resistance, Neoplasm', 'Exosomes/*metabolism', 'Fluorouracil/*pharmacology', 'Gene Expression Regulation, Neoplastic', 'Humans', 'Male', 'Mice', 'Mice, Inbred BALB C', 'Mice, Nude', 'Neovascularization, Pathologic/metabolism/*pathology', 'Prognosis', 'Tumor Cells, Cultured', 'Tumor Microenvironment', 'Xenograft Model Antitumor Assays']</t>
  </si>
  <si>
    <t>['Aortic Valve/*cytology/pathology', 'Aortic Valve Stenosis/genetics/pathology', 'Base Sequence', 'Binding Sites', 'Calcinosis/genetics/pathology', 'Cell Differentiation/*genetics', 'Cells, Cultured', 'Down-Regulation/genetics', 'Gene Knockdown Techniques', 'Humans', 'MicroRNAs/genetics/*metabolism', 'Nuclear Proteins/*metabolism', 'Osteoblasts/*cytology/*metabolism', 'Osteogenesis/genetics', 'RNA, Circular/genetics/*metabolism', 'Receptor, Transforming Growth Factor-beta Type II/metabolism', '*Signal Transduction/genetics', 'Twist-Related Protein 1/*metabolism']</t>
  </si>
  <si>
    <t>['Biomarkers, Tumor/genetics/*metabolism', 'CD8-Positive T-Lymphocytes/immunology', 'Cell Proliferation', 'Female', 'Follow-Up Studies', 'Gene Expression Regulation, Neoplastic', 'Humans', 'Male', 'Nuclear Proteins/genetics/*metabolism', 'Prognosis', 'Retinal Neoplasms/*immunology/metabolism/pathology', 'Retinoblastoma/*immunology/metabolism/pathology', 'Retinoblastoma Protein/genetics/*metabolism', 'T-Lymphocytes, Regulatory/*immunology', 'Tumor Cells, Cultured', 'Tumor Microenvironment/*immunology', 'Twist-Related Protein 1/genetics/*metabolism']</t>
  </si>
  <si>
    <t>['Animals', 'Depression', '*Depressive Disorder, Major', 'Mice', 'Mice, Inbred C57BL', 'Neuronal Plasticity', 'Prefrontal Cortex', 'Stress, Psychological', 'Transcription Factors', 'Twist-Related Protein 1']</t>
  </si>
  <si>
    <t>['Actins/genetics/metabolism', 'Adaptor Proteins, Signal Transducing/genetics/metabolism', 'Animals', 'Cell Cycle Proteins/genetics/metabolism', 'Cells, Cultured', 'Collagen Type I/genetics/metabolism', 'Endothelium, Vascular/metabolism/pathology', 'Exosomes/*metabolism', 'Hypoxia-Inducible Factor 1, alpha Subunit/genetics/metabolism', 'Male', 'Mice', 'Mice, Inbred C57BL', 'MicroRNAs/genetics/*metabolism', 'Pericytes/*metabolism/pathology', 'Phenotype', 'Pulmonary Fibrosis/genetics/*metabolism', 'Receptor, Notch1/genetics/metabolism', 'Receptor, Platelet-Derived Growth Factor beta/genetics/metabolism', 'Twist-Related Protein 1/genetics/metabolism']</t>
  </si>
  <si>
    <t>['Apoptosis', 'Cadherins/genetics/*metabolism', 'Cell Line, Tumor', 'Cell Proliferation', 'Colorectal Neoplasms/genetics/*pathology', 'Epithelial-Mesenchymal Transition', 'ErbB Receptors/metabolism', 'G1 Phase Cell Cycle Checkpoints', 'Gene Knockdown Techniques', 'Glycogen Synthase Kinase 3 beta/metabolism', 'Humans', 'Phosphorylation/drug effects', 'Proto-Oncogene Proteins c-akt/metabolism', 'Spheroids, Cellular', 'Tumor Suppressor Proteins/genetics/*metabolism', 'Wnt Signaling Pathway']</t>
  </si>
  <si>
    <t>['Animals', 'Antigens, CD/genetics', 'Cadherins/genetics', 'Cell Line, Tumor', 'Epithelial-Mesenchymal Transition/genetics', 'Esophageal Neoplasms/*genetics/mortality/pathology/surgery', 'Esophageal Squamous Cell Carcinoma/*genetics/mortality/secondary/surgery', 'Esophagectomy', 'Esophagus/pathology/surgery', 'Eukaryotic Initiation Factor-4E/genetics/*metabolism', 'Feedback, Physiological', 'Female', 'Gene Expression Regulation, Neoplastic', 'Gene Knockdown Techniques', 'Histone Deacetylases/genetics/*metabolism', 'Humans', 'Kaplan-Meier Estimate', 'Male', 'Mice', 'Middle Aged', 'Nuclear Proteins/*genetics/metabolism', 'Prognosis', 'Promoter Regions, Genetic', 'Repressor Proteins/genetics/*metabolism', 'Twist-Related Protein 1/*genetics/metabolism', 'Xenograft Model Antitumor Assays']</t>
  </si>
  <si>
    <t>['ATP Binding Cassette Transporter, Subfamily B/genetics/metabolism', '*Antineoplastic Combined Chemotherapy Protocols/therapeutic use', 'Biomarkers', 'CRISPR-Cas Systems', 'Cell Differentiation', 'Cell Self Renewal/genetics', 'Colonic Neoplasms/drug therapy/*genetics/*metabolism/pathology', 'Drug Resistance, Neoplasm/genetics', 'Fluorouracil/therapeutic use', 'Gene Expression Profiling', 'Gene Knockout Techniques', 'Humans', 'Hyaluronan Receptors/*genetics/metabolism', 'Immunophenotyping', 'Leucovorin/therapeutic use', 'Neoplastic Stem Cells/*drug effects/*metabolism', 'Organoplatinum Compounds/therapeutic use', 'Signal Transduction', 'Y-Box-Binding Protein 1/*metabolism']</t>
  </si>
  <si>
    <t>['Adult', 'Animals', '*Cadherins/genetics', '*Endothelial Cells', 'Epithelial-Mesenchymal Transition', 'Fibroblasts', 'Humans', 'Mice', 'Platelet Endothelial Cell Adhesion Molecule-1', 'Transcription Factors/genetics']</t>
  </si>
  <si>
    <t>['Cells, Cultured', '*Endothelial Cells', 'Mechanotransduction, Cellular', '*Mitomycin/pharmacology', 'Transcriptome']</t>
  </si>
  <si>
    <t>['Animals', 'Epidermis/*anatomy &amp; histology/*metabolism/physiology', 'Gene Expression Profiling', 'Hair Follicle/anatomy &amp; histology/*metabolism/physiology', 'Immunohistochemistry', 'Mice', 'Mice, Inbred C57BL', 'Mice, Transgenic', 'Microarray Analysis', 'Microscopy, Atomic Force', 'Models, Psychological', 'Morphogenesis/genetics/*physiology', 'Murinae', 'RNA-Seq', 'Regeneration/genetics/*physiology', 'Regenerative Medicine', 'Signal Transduction/genetics/physiology', 'Spatio-Temporal Analysis', 'Twist-Related Protein 1/genetics/*metabolism', 'Wound Healing/genetics/*physiology']</t>
  </si>
  <si>
    <t>['Antineoplastic Agents/pharmacology', 'Apoptosis/drug effects', 'Cell Line, Tumor', 'Cisplatin/pharmacology', 'Drug Resistance, Neoplasm/drug effects/*genetics', 'Endoplasmic Reticulum Stress/drug effects/genetics', 'Female', 'Humans', 'Indazoles/pharmacology', 'Mitochondria/*drug effects/genetics', 'Nuclear Proteins/*genetics', 'Ovarian Neoplasms/*drug therapy/genetics/pathology', 'Piperidines/pharmacology', 'Poly(ADP-ribose) Polymerase Inhibitors/pharmacology', 'Signal Transduction/drug effects', 'Synthetic Lethal Mutations/drug effects/genetics', 'Twist-Related Protein 1/*genetics']</t>
  </si>
  <si>
    <t>['Female', 'Gene Expression Regulation, Neoplastic', 'Gene Ontology', 'Humans', 'Inflammation/pathology', 'Interleukin-6/metabolism', 'Machine Learning', '*Metabolic Networks and Pathways', 'Multifactorial Inheritance/*genetics', 'Ovarian Neoplasms/genetics/*immunology/*metabolism', 'Reproducibility of Results', 'Signal Transduction/genetics', 'Transcriptome', 'UTP-Hexose-1-Phosphate Uridylyltransferase/metabolism']</t>
  </si>
  <si>
    <t>['Animals', 'Cell Differentiation/genetics', 'Cell Lineage', 'Endothelial Cells/*metabolism', 'Endothelium/cytology/*metabolism', 'Female', 'Gene Knockout Techniques', 'Hedgehog Proteins/metabolism', 'Humans', 'Immunoglobulin J Recombination Signal Sequence-Binding Protein/genetics/*metabolism', 'Male', 'Mice', 'Mice, Inbred C57BL', 'Mice, Knockout', 'RNA, Small Interfering', 'Receptors, Notch/metabolism', 'SOX9 Transcription Factor/genetics/*metabolism', 'Signal Transduction/*genetics', 'Transforming Growth Factor beta/metabolism', 'Wound Healing/genetics']</t>
  </si>
  <si>
    <t>['Carcinoma, Hepatocellular/*drug therapy/genetics/pathology', 'Cell Line, Tumor', 'Cell Proliferation/drug effects', 'Doxorubicin/pharmacology', 'Drug Resistance, Neoplasm/genetics', 'Epithelial-Mesenchymal Transition/genetics', 'Gene Expression Regulation, Neoplastic/drug effects', 'Humans', 'Liver Neoplasms/*drug therapy/genetics/pathology', 'Nuclear Proteins/*genetics', 'RNA, Long Noncoding/*genetics', 'Twist-Related Protein 1/*genetics']</t>
  </si>
  <si>
    <t>['Adult', '*Apoptosis', 'Eosinophils/*cytology', 'Female', 'GTPase-Activating Proteins/metabolism', 'Gene Expression Regulation', 'Humans', 'Male', 'Middle Aged', 'Nasal Mucosa/*immunology', 'Rhinitis, Allergic/immunology/*metabolism/*pathology', 'Twist-Related Protein 1/*metabolism', 'Young Adult', 'ras Proteins/metabolism']</t>
  </si>
  <si>
    <t>['Cell Differentiation', 'Cell Proliferation', 'Cells, Cultured', '*Dental Papilla', 'Nerve Growth Factor/pharmacology', 'Osteogenesis', 'Stem Cells', '*Vascular Endothelial Growth Factor A']</t>
  </si>
  <si>
    <t>['Antigens, CD/genetics', 'Biomarkers, Tumor/*genetics', 'Cadherins/genetics', 'Carcinoma, Squamous Cell/*genetics/*pathology', 'Epithelial-Mesenchymal Transition/*genetics', 'Female', 'Gene Expression Regulation, Neoplastic', 'Humans', 'Laryngeal Neoplasms/*genetics/*pathology', 'Lymphatic Metastasis', 'Male', 'Nuclear Proteins/genetics', 'Prognosis', 'SOXC Transcription Factors/*genetics', 'Snail Family Transcription Factors/genetics', 'Twist-Related Protein 1/genetics', 'Zinc Finger E-box-Binding Homeobox 1/genetics', 'beta Catenin/genetics']</t>
  </si>
  <si>
    <t>['Apoptosis/*drug effects/genetics', 'Breast Neoplasms/genetics/*metabolism/pathology', 'Cadherins/genetics/metabolism', 'Cell Cycle/drug effects/genetics', 'Cell Line, Tumor', 'Cell Movement/drug effects/genetics', 'Cell Survival/drug effects/genetics', 'Chalcone/chemistry/*pharmacology', 'Ciprofloxacin/chemistry/*pharmacology', 'Epithelial-Mesenchymal Transition/*drug effects/genetics', 'Female', 'Gene Expression Regulation, Neoplastic/drug effects', 'Humans', 'MCF-7 Cells', 'Molecular Structure', 'Proteins/genetics/*metabolism', 'Signal Transduction/*drug effects/genetics', 'Snail Family Transcription Factors/genetics/metabolism', 'Transforming Growth Factor beta/genetics/metabolism', 'Twist-Related Protein 1/genetics/metabolism']</t>
  </si>
  <si>
    <t>['Animals', '*Carcinoma, Squamous Cell', '*Honey', 'Male', '*Mouth Neoplasms', 'Rats', 'Rats, Sprague-Dawley', '*Tongue Neoplasms']</t>
  </si>
  <si>
    <t>['Animals', 'Gene Deletion', 'Gene Expression Regulation, Developmental', 'Heart/embryology', 'Mice', 'Myocardium/*cytology/metabolism', 'Neural Crest/*cytology', 'Phosphoprotein Phosphatases/genetics/*physiology', 'Signal Transduction', 'Smad1 Protein/genetics/*metabolism', 'Smad5 Protein/genetics/*metabolism', 'Smad8 Protein/genetics/*metabolism', 'Tetralogy of Fallot/prevention &amp; control']</t>
  </si>
  <si>
    <t>['Animals', 'Biomarkers, Tumor/genetics/metabolism', 'Breast Neoplasms/genetics/*metabolism/pathology', 'Cell Line, Tumor', 'Core Binding Factor Alpha 1 Subunit/antagonists &amp; inhibitors/genetics/*metabolism', 'Core Binding Factor Alpha 2 Subunit/antagonists &amp; inhibitors/genetics/*metabolism', 'Epithelial-Mesenchymal Transition/genetics', 'Female', 'Gene Expression Regulation, Neoplastic', 'Heterografts', 'Humans', 'Mice', 'Mice, SCID', 'Neoplastic Stem Cells/*metabolism/pathology', 'RNA, Messenger/genetics/metabolism', 'Signal Transduction', 'Tumor Microenvironment/genetics']</t>
  </si>
  <si>
    <t>['Animals', 'Apoptosis', 'Bile Duct Neoplasms/*metabolism/pathology', 'Cell Movement', 'Cell Proliferation', 'Cells, Cultured', 'Cholangiocarcinoma/*metabolism/pathology', 'Epithelial-Mesenchymal Transition/genetics', 'Female', 'Humans', 'Male', 'Mice', 'Mice, Inbred BALB C', 'Mice, Nude', 'MicroRNAs/genetics/*metabolism', 'Middle Aged', 'Neovascularization, Pathologic/*metabolism/pathology', 'Nuclear Proteins/genetics/*metabolism', 'RNA, Long Noncoding/genetics/*metabolism', 'Twist-Related Protein 1/genetics/*metabolism']</t>
  </si>
  <si>
    <t>['Animals', 'Apoptosis', 'Biomarkers, Tumor/genetics/metabolism', 'Cell Proliferation', 'Disease Progression', 'Forkhead Box Protein O1/genetics/*metabolism', 'Forkhead Box Protein O3/genetics/*metabolism', '*Gene Expression Regulation, Neoplastic', 'Histone Acetyltransferases/genetics/*metabolism', 'Histones/*chemistry', 'Humans', 'Mice', 'Mice, Nude', 'Prognosis', 'Protein Processing, Post-Translational', 'RNA, Circular/*genetics', 'Stomach Neoplasms/genetics/metabolism/*pathology', 'Survival Rate', 'Tumor Cells, Cultured', 'Xenograft Model Antitumor Assays']</t>
  </si>
  <si>
    <t>['Adult', 'Biomarkers, Tumor/genetics/metabolism', 'Cell Line, Tumor', 'DNA-Binding Proteins/biosynthesis/genetics/*metabolism', 'Epithelial-Mesenchymal Transition', 'Esophageal Neoplasms/genetics/*metabolism/pathology', 'Esophageal Squamous Cell Carcinoma/genetics/*metabolism/pathology', 'Female', 'Gene Knockdown Techniques', 'Humans', 'Male', 'Middle Aged', 'Nuclear Proteins/biosynthesis/genetics/*metabolism', 'Transcription Factors/biosynthesis/genetics/*metabolism', 'Twist-Related Protein 1/biosynthesis/genetics/*metabolism', 'Up-Regulation']</t>
  </si>
  <si>
    <t>['Animals', '*Cell Differentiation', 'Cell Line', 'Dogs', 'Epithelial-Mesenchymal Transition', 'Gene Expression Regulation, Developmental', 'Humans', 'Madin Darby Canine Kidney Cells', 'Mesoderm/cytology/metabolism', 'Mice, Inbred C57BL', 'Mutation', 'Neural Crest/cytology/metabolism', 'Nuclear Proteins/chemistry/genetics/*metabolism', '*Protein Multimerization', 'Transcriptome', 'Twist-Related Protein 1/chemistry/genetics/*metabolism']</t>
  </si>
  <si>
    <t>['Adult', 'Aged', 'Carcinoma, Hepatocellular/*genetics', 'Cell Proliferation', 'Female', 'Humans', 'Liver Neoplasms/*genetics', 'Male', 'Middle Aged', 'Oncogene Proteins/*genetics', 'Transcription Factors/*metabolism']</t>
  </si>
  <si>
    <t>['Adult', 'Aged', 'Aged, 80 and over', 'Biomarkers, Tumor/genetics/*urine', 'Case-Control Studies', '*DNA Methylation', 'DNA, Neoplasm/metabolism', 'Diagnosis, Differential', 'Female', 'Humans', 'Male', 'Middle Aged', 'Neoplasm Grading', 'Sensitivity and Specificity', 'Urinary Bladder Neoplasms/genetics/*pathology/*urine']</t>
  </si>
  <si>
    <t>['Adult', 'Aged', 'Cadherins/genetics', 'Cell Line, Tumor', 'Cell Movement/genetics', 'Cell Proliferation/*genetics', 'Epithelial-Mesenchymal Transition', 'Female', 'Gene Expression Regulation, Neoplastic/genetics', 'Glioma/*genetics/pathology', 'Humans', 'Male', 'MicroRNAs/*genetics', 'Middle Aged', 'Nuclear Proteins/genetics', 'Protein-Serine-Threonine Kinases/*genetics', 'Twist-Related Protein 1/genetics']</t>
  </si>
  <si>
    <t>['Cell Line, Tumor', 'Cell Proliferation', 'Female', 'Gene Expression Regulation, Neoplastic', '*Genes, Tumor Suppressor', 'Humans', 'MicroRNAs/*genetics', 'Neoplasm Invasiveness', 'Nuclear Proteins/*genetics', 'Ovarian Neoplasms/*genetics', 'Twist-Related Protein 1/*genetics']</t>
  </si>
  <si>
    <t>['Carcinogenesis/genetics/*metabolism/pathology', 'Cell Line, Tumor', '*Epithelial-Mesenchymal Transition', 'Female', 'Gene Expression Regulation, Neoplastic', 'Humans', 'Neoplasm Metastasis', 'Neoplasm Proteins/genetics/*metabolism', 'Nuclear Proteins/*biosynthesis/genetics', 'Ovarian Neoplasms/genetics/*metabolism/pathology', 'Polycomb Repressive Complex 1/genetics/*metabolism', '*Response Elements', 'Transcription, Genetic', 'Twist-Related Protein 1/*biosynthesis/genetics']</t>
  </si>
  <si>
    <t>['Biomarkers, Tumor/genetics', 'Cell Line, Tumor', '*Cell Size', 'DNA Methylation/*genetics', 'Epithelial Cell Adhesion Molecule/*metabolism', '*Gene Expression Regulation, Neoplastic', 'Humans', 'Neoplastic Cells, Circulating/*metabolism/*pathology', 'Squamous Cell Carcinoma of Head and Neck/*genetics']</t>
  </si>
  <si>
    <t>['Adipocytes, Brown/*metabolism', 'Adipose Tissue, Brown/metabolism', 'Animals', 'Base Sequence', 'Feedback, Physiological', 'Humans', 'Metabolic Syndrome/genetics', 'Mice', 'MicroRNAs/genetics/*metabolism', 'Nuclear Proteins/*metabolism', 'Thermogenesis', 'Twist-Related Protein 1/*metabolism', 'Up-Regulation/genetics']</t>
  </si>
  <si>
    <t>['Animals', 'Biomarkers, Tumor/genetics', 'Carcinoma, Squamous Cell/pathology', 'Cell Line, Tumor', 'Drug Resistance, Neoplasm', 'Esophageal Neoplasms/pathology', 'Esophageal Squamous Cell Carcinoma/genetics/metabolism/*pathology', 'Female', 'Humans', 'Male', 'Mice', 'Mouth Neoplasms/genetics/pathology', 'Neoplasm Recurrence, Local/pathology', 'Neoplastic Stem Cells/*classification/metabolism/*pathology', 'Prognosis']</t>
  </si>
  <si>
    <t>['Animals', 'Cadherins/*genetics', 'Cell Line', 'Down-Regulation', 'Epithelial Cells/cytology/*metabolism', '*Gene Expression', 'HSC70 Heat-Shock Proteins/genetics/*metabolism', 'RNA Interference', 'Rats', 'Signal Transduction', 'Smad Proteins/metabolism', 'Transforming Growth Factor beta/metabolism', 'Up-Regulation']</t>
  </si>
  <si>
    <t>['Animals', 'Carcinoma, Hepatocellular/*genetics/pathology', 'Cell Line, Tumor', 'Cell Proliferation/genetics/physiology', 'Gene Expression Regulation, Neoplastic/genetics', 'Humans', 'Liver Neoplasms/genetics/pathology', 'Mice', 'Neoplasm Recurrence, Local/genetics/metabolism', 'Neoplastic Stem Cells/pathology', 'RNA, Long Noncoding/*genetics/metabolism', 'Wnt Signaling Pathway/*genetics']</t>
  </si>
  <si>
    <t>['Cadherins/metabolism', 'Cell Line, Tumor', 'Cell Movement/drug effects', 'Cell Proliferation/*drug effects', 'Colorectal Neoplasms/metabolism/pathology', 'Down-Regulation/drug effects', 'Epithelial-Mesenchymal Transition/*drug effects', 'Flavanones/chemistry/*pharmacology', 'Humans', 'Nuclear Proteins/metabolism', 'Scutellaria baicalensis/chemistry/metabolism', 'Snail Family Transcription Factors/genetics/*metabolism', 'Tumor Suppressor Protein p53/metabolism', 'Twist-Related Protein 1/metabolism', 'Up-Regulation/drug effects', 'Vimentin/metabolism']</t>
  </si>
  <si>
    <t>['Animals', 'Cell Line, Tumor', 'Cell Proliferation', 'Class I Phosphatidylinositol 3-Kinases/*metabolism', 'Colorectal Neoplasms/genetics/metabolism/*pathology', 'Computational Biology/methods', 'Databases, Genetic', '*Epithelial-Mesenchymal Transition', 'Female', 'Gene Expression Regulation, Neoplastic', 'Humans', 'Male', 'Matrix Metalloproteinase 1/*genetics/metabolism', 'Mice', 'Mice, Inbred BALB C', 'Middle Aged', 'Proto-Oncogene Proteins c-akt/*metabolism', 'Proto-Oncogene Proteins c-myc/*metabolism', 'Signal Transduction', 'Xenograft Model Antitumor Assays']</t>
  </si>
  <si>
    <t>['A549 Cells', 'Adult', 'Aged', 'Aged, 80 and over', 'Bronchi/metabolism', 'Cell Line, Tumor', 'Cell Movement/*genetics', 'Down-Regulation/*genetics', 'Epithelial Cells/metabolism', 'Female', 'Histone-Lysine N-Methyltransferase/*genetics', 'Humans', 'Janus Kinase 2/*genetics', 'Lung Neoplasms/*genetics/metabolism', 'Male', 'Matrix Metalloproteinase 2/genetics', 'Middle Aged', 'Neoplasm Invasiveness/*genetics', 'STAT3 Transcription Factor/*genetics', 'Signal Transduction/genetics', 'Vascular Endothelial Growth Factor A/genetics']</t>
  </si>
  <si>
    <t>['Animals', 'Basic Helix-Loop-Helix Transcription Factors/genetics/*metabolism', 'Bone Marrow Cells/*metabolism', '*Cell Differentiation', 'Cells, Cultured', 'Cyclin-Dependent Kinase Inhibitor p21/genetics/*metabolism', 'Gene Expression Regulation', 'Male', '*Mechanotransduction, Cellular', 'Mesenchymal Stem Cells/*metabolism', '*Osteogenesis', 'Rats, Sprague-Dawley', 'Stress, Mechanical', 'Twist-Related Protein 1/genetics/*metabolism']</t>
  </si>
  <si>
    <t>['A549 Cells', 'ATP Binding Cassette Transporter, Subfamily B, Member 1/metabolism', 'Apoptosis/*drug effects', 'Cell Cycle Checkpoints/drug effects', 'Cell Survival/drug effects', 'Epithelial-Mesenchymal Transition/*drug effects', 'Humans', 'Inhibitory Concentration 50', 'Microtubules/drug effects/metabolism', 'Mitochondria/drug effects/metabolism', 'Nuclear Proteins/metabolism', 'Paclitaxel/chemistry/*pharmacology', 'Polymerization', 'Signal Transduction/drug effects', 'Triazoles/chemistry/*pharmacology', 'Tubulin Modulators/chemistry/*pharmacology', 'Twist-Related Protein 1/metabolism']</t>
  </si>
  <si>
    <t>['Animals', 'Antigens, Neoplasm/immunology', 'CD4-Positive T-Lymphocytes/*immunology', 'CD8-Positive T-Lymphocytes/*immunology', 'Dendritic Cells/*immunology/metabolism/pathology', 'Immunity, Cellular/*immunology', 'Lymphocytes, Tumor-Infiltrating/*immunology', 'Melanoma, Experimental/*immunology/metabolism/pathology', 'Mice', 'Mice, Knockout', 'Twist-Related Protein 1/*physiology']</t>
  </si>
  <si>
    <t>['Breast Neoplasms/*metabolism/pathology', 'Cell Proliferation', 'Cells, Cultured', '*Epithelial-Mesenchymal Transition', 'Female', 'Humans', 'MicroRNAs/genetics/*metabolism', 'Middle Aged', 'Nuclear Proteins/genetics/*metabolism', 'Twist-Related Protein 1/genetics/*metabolism']</t>
  </si>
  <si>
    <t>['Areca', 'Arecoline/pharmacology', 'Cell Transdifferentiation', 'Fibroblasts', 'Humans', '*MicroRNAs/genetics', 'Mouth Mucosa', 'Myofibroblasts', '*Nuclear Proteins/physiology', '*Oral Submucous Fibrosis', '*Twist-Related Protein 1/physiology']</t>
  </si>
  <si>
    <t>['Animals', 'Asbestos/toxicity', 'Cell Line', 'Gene Expression Regulation, Neoplastic/genetics', 'Humans', 'Iron/toxicity', 'Lung Neoplasms/genetics/metabolism/*pathology', 'Mesothelioma/genetics/metabolism/*pathology', 'Mesothelioma, Malignant', 'MicroRNAs/*biosynthesis', 'Peritoneal Neoplasms/genetics/metabolism/*pathology', 'Rats', 'Twist-Related Protein 1/*biosynthesis']</t>
  </si>
  <si>
    <t>['Animals', 'Cell Differentiation', 'Cell Transdifferentiation', 'Cells, Cultured', 'Diabetes Complications/*therapy', 'Embryonic Stem Cells/*transplantation', 'Endothelial Cells/*physiology', 'Gene Expression Regulation', 'Genetic Markers', 'Humans', 'Mice', 'Mice, Inbred NOD', 'Neovascularization, Physiologic', 'Nuclear Proteins/genetics/*metabolism', 'Protein Array Analysis', 'Proto-Oncogene Proteins/genetics/metabolism', 'Regeneration', 'Skin', 'Splints/adverse effects', 'Stem Cell Transplantation', 'Twist-Related Protein 1/genetics/*metabolism', 'Vascular Endothelial Growth Factor Receptor-2/genetics/metabolism', 'Wound Healing/*physiology']</t>
  </si>
  <si>
    <t>['Animals', 'Carcinogenesis/drug effects/genetics', 'Cell Proliferation/drug effects', 'Cellular Reprogramming/drug effects/genetics', 'Fibroblasts/drug effects', 'Heterografts', 'Humans', 'Interleukin-6/genetics', 'Male', 'Mice', 'Monoamine Oxidase/*genetics', 'Monoamine Oxidase Inhibitors/*pharmacology', 'Nuclear Proteins/*genetics', 'Prostatic Neoplasms/*drug therapy/genetics/pathology', 'STAT3 Transcription Factor/*genetics', 'Tumor Microenvironment/drug effects/genetics', 'Twist-Related Protein 1/*genetics']</t>
  </si>
  <si>
    <t>['Cell Line, Tumor', 'Cell Movement', 'Colorectal Neoplasms/mortality/*pathology', '*Epithelial-Mesenchymal Transition', 'Humans', 'Immunohistochemistry', 'Liver Neoplasms/*secondary', 'Neoplasm Invasiveness', 'Protein Interaction Maps', 'Thrombospondin 1/*physiology']</t>
  </si>
  <si>
    <t>['Animals', 'Basic Helix-Loop-Helix Transcription Factors/metabolism', 'Ethylnitrosourea/toxicity', 'Female', 'HEK293 Cells', 'Humans', 'Male', 'Mice', 'Mice, Inbred C57BL', 'Mutagens/toxicity', '*Mutation', '*Penetrance', 'Polydactyly/*genetics', 'Protein Domains', 'Twist-Related Protein 1/chemistry/*genetics/metabolism']</t>
  </si>
  <si>
    <t>['Acinar Cells/immunology/*pathology', 'Animals', 'Carcinoma, Pancreatic Ductal/genetics/*immunology/mortality/pathology', 'Cell Line, Tumor/transplantation', 'Cell Plasticity/drug effects/immunology', 'Cell Transformation, Neoplastic/drug effects/*immunology', 'Disease Models, Animal', 'Epithelial-Mesenchymal Transition/drug effects/immunology', 'Female', 'HEK293 Cells', 'Humans', 'Interleukins/immunology/*metabolism', 'Janus Kinases/antagonists &amp; inhibitors/metabolism', 'Male', 'Metaplasia/immunology/pathology', 'Mice', 'Mice, Knockout', 'Pancreas/cytology/immunology/pathology', 'Pancreatic Neoplasms/genetics/*immunology/mortality/pathology', 'Pancreatitis/immunology/pathology', 'Pyrazoles/pharmacology', 'Pyridones/pharmacology', 'Pyrimidinones/pharmacology', 'RNA, Small Interfering/metabolism', 'Receptors, Interleukin/metabolism', 'STAT3 Transcription Factor/antagonists &amp; inhibitors/*metabolism', 'Signal Transduction/drug effects/*immunology', 'Survival Analysis']</t>
  </si>
  <si>
    <t>['Basic Helix-Loop-Helix Transcription Factors/genetics', 'Cranial Sutures/pathology', 'Craniofacial Abnormalities/epidemiology/*genetics/pathology', 'Craniosynostoses/epidemiology/*genetics/pathology', 'Cytochrome P-450 Enzyme System/genetics', 'Ephrin-B1/genetics', 'Female', '*Genetic Predisposition to Disease', '*High-Throughput Nucleotide Sequencing', 'Humans', 'Male', 'Mutation/genetics', 'Nuclear Proteins/genetics', 'Phenotype', 'Receptor, Fibroblast Growth Factor, Type 1/genetics', 'Receptor, Fibroblast Growth Factor, Type 2/genetics', 'Receptor, Fibroblast Growth Factor, Type 3/genetics', 'Sweden/epidemiology', 'Twist-Related Protein 1/genetics']</t>
  </si>
  <si>
    <t>['Animals', 'Antigens, CD/metabolism', 'Arginine/*deficiency', 'Cadherins/metabolism', 'Carcinoma, Pancreatic Ductal/*metabolism/pathology', 'Cell Line, Tumor', '*Cell Movement', 'Down-Regulation', '*Epithelial-Mesenchymal Transition', 'Humans', 'Matrix Metalloproteinase 1/metabolism', 'Matrix Metalloproteinase 9/metabolism', 'Mice', 'Mice, SCID', 'Neoplasm Invasiveness', 'Nuclear Proteins/metabolism', 'Pancreatic Neoplasms/*metabolism/pathology', 'Proto-Oncogene Proteins c-akt/metabolism', 'Snail Family Transcription Factors/metabolism', 'Twist-Related Protein 1/metabolism']</t>
  </si>
  <si>
    <t>['Animals', 'Apoptosis/*physiology', 'Cell Death/physiology', 'Disease Models, Animal', 'Huntingtin Protein/metabolism', 'Huntington Disease/genetics/*metabolism', 'Male', 'Mice', 'Neostriatum/metabolism', 'Nerve Tissue Proteins/metabolism', 'Neurons/metabolism', 'Stem Cells/*metabolism', 'Twist-Related Protein 1/*metabolism']</t>
  </si>
  <si>
    <t>['Antigens, CD/genetics', 'Cadherins/genetics', 'Carcinogens/*toxicity', 'Cell Line, Tumor', 'Cell Movement/drug effects', 'Humans', 'Lung Neoplasms/genetics/metabolism/*pathology', 'Nitrosamines/*toxicity', 'Nuclear Proteins/genetics/*metabolism', 'Twist-Related Protein 1/genetics/*metabolism']</t>
  </si>
  <si>
    <t>['Child', 'Child, Preschool', 'Cohort Studies', 'Craniosynostoses/*diagnosis/*genetics', 'Female', 'High-Throughput Nucleotide Sequencing/*methods', 'Humans', 'Infant', 'Male', 'Mutation']</t>
  </si>
  <si>
    <t>['Antioxidants/*pharmacology', 'Cadherins/metabolism', 'Cell Line', 'Cell Movement/*drug effects', 'Cell Nucleus/drug effects/metabolism', 'Cell Proliferation/drug effects', 'Down-Regulation/drug effects', 'Epithelial-Mesenchymal Transition/drug effects', 'Glycogen Synthase Kinase 3 beta/metabolism', 'Humans', 'Keratinocytes/*cytology/drug effects/metabolism', 'Matrix Metalloproteinases/metabolism', 'NF-E2-Related Factor 2/metabolism', 'Nuclear Proteins/metabolism', 'Phosphorylation/drug effects', 'Proto-Oncogene Proteins c-akt/metabolism', 'Selenocysteine/*analogs &amp; derivatives/pharmacology', 'Snail Family Transcription Factors/metabolism', 'Twist-Related Protein 1/metabolism', 'Wound Healing/*drug effects', 'beta Catenin/metabolism']</t>
  </si>
  <si>
    <t>['Animals', 'Breast Neoplasms/genetics/*metabolism/pathology', 'Calcium-Binding Proteins/*biosynthesis/genetics/metabolism', 'Cell Line, Tumor', 'Cell Proliferation/physiology', 'Disease Progression', 'Down-Regulation', 'Female', 'Heterografts', 'Humans', 'Immunohistochemistry', 'MCF-7 Cells', 'Mice', 'Mice, Nude', 'Middle Aged', 'Nuclear Proteins/*biosynthesis/genetics/metabolism', 'Transfection', 'Transforming Growth Factor beta1/*metabolism', 'Twist-Related Protein 1/*biosynthesis/genetics/metabolism']</t>
  </si>
  <si>
    <t>['Adult', 'Aged', 'Calcitriol/*pharmacology', 'Carcinoma, Renal Cell/*drug therapy/metabolism', 'Cell Line, Tumor', 'Cell Movement/*drug effects', 'Epithelial-Mesenchymal Transition/*drug effects', 'Female', 'Humans', 'Kidney Neoplasms/*drug therapy/metabolism', 'Male', 'Metalloendopeptidases/metabolism', 'Middle Aged', 'STAT3 Transcription Factor/metabolism', 'Signal Transduction/*drug effects', 'Smad2 Protein/metabolism', 'Smad3 Protein/metabolism', 'Snail Family Transcription Factors/metabolism', 'Transforming Growth Factor beta1/metabolism', 'beta Catenin/metabolism']</t>
  </si>
  <si>
    <t>['Apoptosis/drug effects/genetics', 'Blotting, Western', 'Cancer-Associated Fibroblasts/*drug effects/*metabolism', 'Cell Line, Tumor', 'Cell Movement/drug effects/genetics', 'Cell Proliferation/drug effects/genetics', 'Cell Survival/drug effects/genetics', 'Gene Expression Regulation, Neoplastic/drug effects/genetics', 'Humans', 'Nuclear Proteins/drug effects/*genetics', 'Promoter Regions, Genetic/*genetics', 'Real-Time Polymerase Chain Reaction', 'Rotenone/*analogs &amp; derivatives/pharmacology', 'Twist-Related Protein 1/drug effects/*genetics']</t>
  </si>
  <si>
    <t>['Adenocarcinoma/genetics/*metabolism/pathology', 'Biomarkers, Tumor/genetics/metabolism', 'Carrier Proteins/genetics/metabolism', 'Cell Line, Tumor', 'DNA-Binding Proteins/genetics/metabolism', '*Gene Expression Regulation, Neoplastic', 'Glucose Transporter Type 1/genetics/metabolism', '*Glycolysis', 'Hexokinase/genetics/metabolism', 'Humans', 'Membrane Proteins/genetics/metabolism', 'Nuclear Proteins/*genetics', 'Pancreatic Neoplasms/genetics/*metabolism/pathology', 'Phosphopyruvate Hydratase/genetics/metabolism', 'Thyroid Hormones/genetics/metabolism', 'Tumor Suppressor Proteins/genetics/metabolism', 'Twist-Related Protein 1/*genetics']</t>
  </si>
  <si>
    <t>['Animals', 'Apoptosis/drug effects/immunology', 'Aristolochic Acids/toxicity', 'Coculture Techniques', 'Disease Models, Animal', 'Epithelial Cells', 'Female', 'Fibrosis', 'Gene Knockdown Techniques', 'Hepatitis A Virus Cellular Receptor 1/metabolism', 'Humans', 'Kidney Tubules, Distal/cytology/immunology/metabolism/*pathology', 'Lipocalin-2/metabolism', 'Macrophages/*immunology/metabolism', 'Mice', 'Mice, Transgenic', 'Nephritis, Interstitial/chemically induced/*immunology/pathology', 'Primary Cell Culture', 'Renal Insufficiency, Chronic/chemically induced/*immunology/pathology', 'Twist-Related Protein 1/genetics/*metabolism', 'Up-Regulation/drug effects/immunology']</t>
  </si>
  <si>
    <t>['Animals', 'Breast/cytology/pathology', 'Breast Neoplasms/*genetics/pathology', 'Cell Line, Tumor', 'Cell Proliferation/genetics', 'Datasets as Topic', 'Epithelial Cells/cytology/pathology', 'Epithelial-Mesenchymal Transition/genetics', 'Epithelium/pathology', 'Female', 'Gene Expression Regulation, Neoplastic', 'Gene Knockdown Techniques', 'Humans', 'Mammary Neoplasms, Experimental/*genetics/pathology', 'Mice', 'Microtubules/metabolism', 'Neoplasm Invasiveness/genetics/pathology', 'Nuclear Proteins/*metabolism', 'Primary Cell Culture', 'Protein Kinase C/*genetics', 'RNA-Seq', 'Signal Transduction/genetics', 'Twist-Related Protein 1/*metabolism']</t>
  </si>
  <si>
    <t>['Bone Neoplasms/*drug therapy/genetics/mortality/pathology', 'Cell Line, Tumor', 'Cell Proliferation/drug effects/genetics', 'Computational Biology', 'Datasets as Topic', 'Disease-Free Survival', 'Down-Regulation/drug effects', 'Drug Resistance, Neoplasm/*genetics', 'Gene Expression Regulation, Neoplastic/drug effects', 'Humans', 'Indoles/pharmacology/therapeutic use', 'Kaplan-Meier Estimate', 'MicroRNAs/*genetics/metabolism', 'Nuclear Proteins/*genetics', 'Prognosis', 'RNA, Long Noncoding/antagonists &amp; inhibitors/*metabolism', 'Sarcoma, Ewing/*drug therapy/genetics/mortality/pathology', 'Twist-Related Protein 1/*genetics']</t>
  </si>
  <si>
    <t>['Disease Progression', 'Humans', 'Mycosis Fungoides/*metabolism', 'Nuclear Proteins/*metabolism', 'Risk Factors', 'Twist-Related Protein 1/*metabolism', 'Zinc Finger E-box-Binding Homeobox 1/*metabolism']</t>
  </si>
  <si>
    <t>['Bone Neoplasms/*pathology', 'Carcinogenesis', 'Cell Line, Tumor', 'Cell Proliferation', 'Cell Transformation, Neoplastic', '*Disease Progression', 'Gene Expression Regulation, Neoplastic', 'Gene Knockdown Techniques', 'Humans', 'Lung Neoplasms/secondary', 'Neoplasm Metastasis', 'Osteosarcoma/*pathology', 'Semaphorins/deficiency/genetics/*metabolism']</t>
  </si>
  <si>
    <t>['Animals', 'Fibroblasts', 'Humans', '*Leukemia, Myeloid, Acute/genetics', 'Mice', '*Myelodysplastic Syndromes/genetics', 'Myeloid-Lymphoid Leukemia Protein', 'Nuclear Pore Complex Proteins/genetics', 'Oncogene Proteins, Fusion/genetics']</t>
  </si>
  <si>
    <t>['Animals', 'Atherosclerosis/*genetics/metabolism/physiopathology', 'Endothelium, Vascular/*metabolism/physiopathology', '*Gene Expression Regulation, Developmental', 'Genetic Predisposition to Disease', 'Humans', 'Mechanotransduction, Cellular/*genetics', 'Neovascularization, Physiologic/genetics', 'Phenotype', 'Regional Blood Flow', 'Risk Factors', 'Stress, Mechanical', 'Vascular Remodeling/genetics']</t>
  </si>
  <si>
    <t>['Cell Adhesion/physiology', 'Cell Line, Tumor', 'Cell Movement/physiology', 'Cullin Proteins/genetics/*metabolism', 'Epithelial-Mesenchymal Transition/*physiology', 'Female', 'Gene Knockdown Techniques', 'Humans', 'Neoplasm Invasiveness/*pathology', 'Triple Negative Breast Neoplasms/*pathology']</t>
  </si>
  <si>
    <t>['Aged', 'Antigens, CD/genetics/metabolism', 'Biomarkers, Tumor/genetics/metabolism', 'Cadherins/genetics/metabolism', 'Carcinoma, Non-Small-Cell Lung/genetics/metabolism/*pathology', 'Epithelial-Mesenchymal Transition/*genetics', 'Female', 'Humans', 'Lung Neoplasms/genetics/metabolism/*pathology', 'Lymphatic Metastasis', 'Male', 'Neoplasm Micrometastasis', 'Prognosis', 'Sentinel Lymph Node/metabolism/*pathology', 'Sentinel Lymph Node Biopsy']</t>
  </si>
  <si>
    <t>['Antineoplastic Agents/*pharmacology', 'Cell Line, Tumor', 'Cell Movement/drug effects', 'Cell Proliferation/drug effects', 'Humans', 'Male', 'Oxidative Stress/*drug effects', 'Phloretin/*pharmacology', 'Prostatic Neoplasms/metabolism/*pathology', 'Reactive Oxygen Species/*metabolism', 'Wnt Signaling Pathway/drug effects']</t>
  </si>
  <si>
    <t>['Adult', 'Brain Neoplasms/metabolism/*pathology', 'Epithelial-Mesenchymal Transition/physiology', 'Glioma/metabolism/*secondary', 'Humans', 'Male', 'Neoplasm Grading', 'Nuclear Proteins/*metabolism', 'Skin Neoplasms/metabolism/*secondary', 'Twist-Related Protein 1/*metabolism', 'Zinc Finger E-box Binding Homeobox 2/*metabolism']</t>
  </si>
  <si>
    <t>['Animals', 'Cell Line, Tumor', 'Cell Movement/genetics', 'Cell Proliferation/genetics', 'Conserved Sequence/genetics', '*Disease Progression', 'Epithelial-Mesenchymal Transition/genetics', 'Gene Expression Regulation, Neoplastic', 'Homeodomain Proteins/genetics/*metabolism', 'Humans', 'Mice, Nude', 'MicroRNAs/genetics/*metabolism', 'Neoplasm Invasiveness', 'Neoplasm Metastasis', 'Nucleotide Motifs/genetics', 'Pancreatic Neoplasms/*genetics/*pathology', 'Prognosis', 'Promoter Regions, Genetic/genetics', 'Protein Binding', '*Signal Transduction', 'Up-Regulation/genetics']</t>
  </si>
  <si>
    <t>['Animals', 'Carcinogenesis/*genetics', 'Cell Line', 'Cell Movement/genetics', 'Cell Proliferation/genetics', 'Female', 'Gene Expression Regulation, Neoplastic/genetics', 'HEK293 Cells', 'Humans', 'Mice', 'Mice, Inbred BALB C', 'Mice, Nude', 'MicroRNAs/*genetics', 'NF-kappa B/*genetics', 'Nuclear Proteins/*genetics', 'Signal Transduction/genetics', 'Thyroid Cancer, Papillary/*genetics/pathology', 'Thyroid Neoplasms/*genetics/pathology', 'Twist-Related Protein 1/*genetics', 'Up-Regulation/genetics', 'rap GTP-Binding Proteins/*genetics']</t>
  </si>
  <si>
    <t>['Benzoquinones/*pharmacology', 'Breast Neoplasms/drug therapy/*genetics', 'Cell Cycle/drug effects', 'Cell Line, Tumor', 'Cell Proliferation/drug effects', 'Cell Survival/drug effects', 'Drug Resistance, Neoplasm/drug effects', 'Drug Synergism', 'Female', 'Gene Expression Regulation, Neoplastic/drug effects', 'Humans', 'Inhibitory Concentration 50', 'MCF-7 Cells', 'Neoplastic Stem Cells/drug effects', 'Nuclear Proteins/*genetics', 'Paclitaxel/*pharmacology', 'Snail Family Transcription Factors/*genetics', 'Twist-Related Protein 1/*genetics']</t>
  </si>
  <si>
    <t>['Animals', 'Diabetic Nephropathies/*metabolism/pathology', 'Epithelial-Mesenchymal Transition/*physiology', 'HEK293 Cells', 'Humans', 'Male', 'MicroRNAs/*metabolism', 'Nuclear Proteins/*metabolism', 'Random Allocation', 'Rats', 'Rats, Sprague-Dawley', 'Signal Transduction/*physiology', 'Twist-Related Protein 1/*metabolism']</t>
  </si>
  <si>
    <t>['Animals', 'Apoptosis/physiology', 'Carcinoma, Ovarian Epithelial/genetics/metabolism/pathology', 'Cell Line, Tumor', 'Cell Movement/physiology', 'Cell Proliferation/physiology', 'Cystadenocarcinoma, Serous/*genetics/metabolism/pathology', 'Epithelial-Mesenchymal Transition', 'Female', 'Histidine Ammonia-Lyase/*genetics', 'Humans', 'Mice', 'Mice, Nude', 'Nuclear Proteins/genetics/metabolism', 'Ovarian Neoplasms/*genetics/metabolism/pathology', 'RNA, Long Noncoding/*genetics', 'Signal Transduction', 'Twist-Related Protein 1/genetics/metabolism']</t>
  </si>
  <si>
    <t>['Adult', 'Brain Neoplasms/*genetics/metabolism/pathology', 'Carcinogenesis/genetics', 'Cell Line, Tumor', '*Cell Movement', '*Cell Proliferation', 'Glioblastoma/*genetics/metabolism/pathology', 'Humans', 'Minichromosome Maintenance Proteins/*genetics/metabolism']</t>
  </si>
  <si>
    <t>['Animals', '*Biomarkers, Tumor', 'Cell Cycle Proteins/*genetics/metabolism', 'Cell Line, Tumor', 'Cell Movement/genetics', 'Cell Proliferation/genetics', 'Cell Transformation, Neoplastic/genetics/metabolism', 'Disease Models, Animal', 'Disease Progression', 'Epithelial-Mesenchymal Transition/genetics', 'Female', 'Gene Expression Regulation, Neoplastic', 'Humans', 'Mice', 'MicroRNAs/genetics', 'Nasopharyngeal Neoplasms/drug therapy/*genetics/pathology', 'Neoplastic Stem Cells/*metabolism/pathology', 'Tumor Suppressor Protein p53/genetics', 'Tumor Suppressor Proteins/*genetics/metabolism']</t>
  </si>
  <si>
    <t>['Animals', 'Apoptosis', 'Biomarkers, Tumor/genetics/*metabolism', 'Cell Proliferation', 'Chromosomes, Human, Pair 14/genetics', 'Chromosomes, Human, Pair 4/genetics', '*Epithelial-Mesenchymal Transition', 'Gene Expression Regulation, Neoplastic', 'Histone-Lysine N-Methyltransferase/genetics/*metabolism', 'Humans', 'Mice', 'Mice, Inbred C57BL', 'Multiple Myeloma/genetics/metabolism/*pathology', 'Nuclear Proteins/genetics/*metabolism', 'Prognosis', 'Repressor Proteins/genetics/*metabolism', 'Transcriptional Activation', 'Transcriptome', '*Translocation, Genetic', 'Tumor Cells, Cultured', 'Twist-Related Protein 1/genetics/*metabolism', 'Xenograft Model Antitumor Assays']</t>
  </si>
  <si>
    <t>['Cell Line', 'Gene Expression Regulation, Developmental/*genetics', 'Gene Knockout Techniques', 'Humans', 'Muscle Development/*genetics', 'Muscle Fibers, Skeletal/metabolism', 'Muscle, Skeletal/*cytology', 'Myoblasts/metabolism', '*Nuclear Proteins/genetics/metabolism', 'Pluripotent Stem Cells/*metabolism', '*Twist-Related Protein 1/genetics/metabolism']</t>
  </si>
  <si>
    <t>['Animals', 'Cell Line, Tumor', 'Cell Movement/*drug effects', 'Colorectal Neoplasms/genetics/*metabolism/pathology', 'Epithelial-Mesenchymal Transition/*genetics', 'Gene Expression Regulation, Neoplastic/genetics', 'Gene Knockdown Techniques', 'Humans', 'Lung Neoplasms/genetics/*metabolism/secondary', 'Male', 'Mice', 'Mice, Inbred BALB C', 'Mice, Nude', 'Nuclear Proteins/genetics/*metabolism', 'RNA, Long Noncoding/genetics/*metabolism', 'RNA, Small Interfering', 'Signal Transduction/genetics', 'Transforming Growth Factor beta/*pharmacology', 'Twist-Related Protein 1/genetics/*metabolism']</t>
  </si>
  <si>
    <t>['Adenocarcinoma of Lung/diagnosis/genetics/*mortality/surgery', 'Aged', 'Disease-Free Survival', 'Female', 'Gene Expression Regulation, Neoplastic', 'Humans', 'Lung Neoplasms/diagnosis/genetics/*mortality/surgery', 'Male', 'Middle Aged', 'Neoplasm Invasiveness/genetics', 'Neoplasm Recurrence, Local/*epidemiology/genetics', 'Neoplasm Staging', 'Nuclear Proteins/*genetics', 'Pneumonectomy', 'Prognosis', 'Pulmonary Alveoli/pathology', 'Retrospective Studies', 'Risk Factors', 'Snail Family Transcription Factors/*genetics', 'Survival Analysis', 'Twist-Related Protein 1/*genetics']</t>
  </si>
  <si>
    <t>['*Epithelial Cells', '*Epithelial-Mesenchymal Transition', 'Transcription Factors', 'Transforming Growth Factor beta']</t>
  </si>
  <si>
    <t>['Adenocarcinoma of Lung/genetics/metabolism/*secondary', 'Animals', 'Apoptosis', 'Biomarkers, Tumor', 'Carcinoma, Squamous Cell/genetics/metabolism/secondary', 'Cell Movement', 'Cell Proliferation', 'Female', 'Gene Expression Regulation, Neoplastic', 'Humans', 'Lung Neoplasms/genetics/metabolism/*pathology', 'Male', 'Mice', 'Mice, Inbred BALB C', 'Mice, Nude', 'MicroRNAs/*genetics', 'Middle Aged', 'Neoplasm Invasiveness', 'Nuclear Proteins/genetics/*metabolism', 'Prognosis', 'RNA, Long Noncoding/*genetics', 'Survival Rate', 'Tumor Cells, Cultured', 'Twist-Related Protein 1/genetics/*metabolism', 'Wnt Proteins/genetics/*metabolism', 'Xenograft Model Antitumor Assays', 'beta Catenin/genetics/*metabolism']</t>
  </si>
  <si>
    <t>['Antigens, CD/*metabolism', 'Cadherins/*metabolism', 'Catechin/*analogs &amp; derivatives/chemistry/pharmacology', 'Cell Line, Tumor', 'Cell Survival/drug effects', 'Down-Regulation/drug effects', 'Humans', 'Male', 'Neoplasm Invasiveness', 'Neovascularization, Pathologic/*metabolism', 'Nuclear Proteins/*metabolism', 'Prostatic Neoplasms/*blood supply/*metabolism', 'Proto-Oncogene Proteins c-akt/*metabolism', '*Signal Transduction/drug effects', 'Twist-Related Protein 1/*metabolism']</t>
  </si>
  <si>
    <t>['Cell Line, Tumor', 'Cell Movement', 'Cell Proliferation', 'Disease Progression', 'Epithelial-Mesenchymal Transition/*genetics', 'Gene Expression Regulation, Neoplastic', 'Glycogen Synthase Kinase 3 beta/metabolism', 'Humans', 'Intracellular Signaling Peptides and Proteins/*genetics/metabolism', 'LIM Domain Proteins/*genetics/metabolism', 'Models, Biological', 'Neoplasm Metastasis', 'Neoplasm Staging', 'Pancreatic Neoplasms/*genetics/*metabolism/pathology', 'Prognosis', 'Protein Binding', 'Protein Interaction Domains and Motifs', 'Signal Transduction', 'Snail Family Transcription Factors/metabolism', 'Transcription Factors/*metabolism', 'Transforming Growth Factor beta/metabolism', 'Ubiquitination']</t>
  </si>
  <si>
    <t>['Animals', 'Cell Line, Tumor', 'Chemokine CCL2/metabolism', 'Epithelial-Mesenchymal Transition', 'Fibrosis/metabolism', '*Gene Expression Regulation, Neoplastic', 'Humans', '*Immunity, Innate', 'Interleukin-13/metabolism', 'Macrophages/immunology', 'Mice', 'Mice, Transgenic', 'Neoplasm Metastasis', 'Neoplasm Transplantation', 'Neoplasms/*metabolism', 'Nuclear Proteins/*metabolism', 'Principal Component Analysis', 'Proto-Oncogene Proteins c-myc/*metabolism', 'RAW 264.7 Cells', 'Sequence Analysis, RNA', 'Signal Transduction', 'Tumor Microenvironment/physiology', 'Twist-Related Protein 1/*metabolism']</t>
  </si>
  <si>
    <t>['Cells, Cultured', 'Coronary Vessels/cytology/*metabolism', 'Endothelial Cells/*metabolism', 'Endothelium, Vascular/cytology/metabolism', 'Humans', 'Immunoglobulin J Recombination Signal Sequence-Binding Protein/metabolism', 'Myocytes, Smooth Muscle/*metabolism', 'Nuclear Proteins/*genetics/metabolism', 'Polymorphism, Single Nucleotide', 'Protein Binding', 'Transcriptome', 'Twist-Related Protein 1/*genetics/metabolism', 'Vascular Diseases/*genetics']</t>
  </si>
  <si>
    <t>['*Biomarkers, Tumor', 'Carcinoma, Renal Cell/*genetics/*mortality/pathology', 'Computational Biology/methods', 'Databases, Genetic', 'Epithelial-Mesenchymal Transition/*genetics', 'Female', 'Gene Expression Profiling', 'Gene Expression Regulation, Neoplastic', 'Gene Regulatory Networks', 'Humans', 'Kidney Neoplasms/*genetics/*mortality/pathology', 'Male', 'Molecular Sequence Annotation', 'Neoplasm Grading', 'Neoplasm Staging', 'Prognosis', 'ROC Curve', 'Reproducibility of Results', 'Tumor Microenvironment/genetics']</t>
  </si>
  <si>
    <t>['Adult', 'Aged', 'Animals', 'Carcinoma, Renal Cell/*etiology/*metabolism/mortality/pathology', 'Carrier Proteins/*genetics/metabolism', 'Cell Line, Tumor', 'Cell Movement', 'Cell Proliferation', 'DNA-Binding Proteins/*metabolism', 'Disease Models, Animal', 'Epithelial-Mesenchymal Transition/genetics', 'Female', 'Humans', 'Kidney Neoplasms/*etiology/*metabolism/mortality/pathology', 'Male', 'Mice', 'Middle Aged', 'Models, Biological', 'Neoplasm Grading', 'Nuclear Proteins/*metabolism', 'Prognosis', 'Protein-Serine-Threonine Kinases/*metabolism', 'Transcription Factors/*metabolism', 'Twist-Related Protein 1/*metabolism', 'Xenograft Model Antitumor Assays']</t>
  </si>
  <si>
    <t>['Acetylation', 'Epigenesis, Genetic', '*Epithelial-Mesenchymal Transition/genetics', 'Genes, Homeobox', 'Humans', '*Neoplasms', 'Nuclear Proteins/genetics/metabolism', '*Transcription Factors/genetics/metabolism', 'p300-CBP Transcription Factors/metabolism']</t>
  </si>
  <si>
    <t>['Aldo-Keto Reductase Family 1 Member C3/*metabolism', 'Animals', 'Carcinoma/*enzymology', 'Epithelial-Mesenchymal Transition', 'Humans', 'Male', 'Mice, Nude', 'Neoplasm Metastasis', 'Neoplasm Transplantation', 'Prostatic Neoplasms/*enzymology', 'Receptors, Androgen/metabolism', 'Sulfotransferases/*metabolism']</t>
  </si>
  <si>
    <t>['Adult', 'Aged', 'Biomarkers, Tumor/*metabolism', 'Cell Line, Tumor', 'Cyclin-Dependent Kinase Inhibitor p27/*metabolism', 'Cytoplasm/*metabolism/pathology', 'Female', 'Humans', 'Male', 'Middle Aged', 'Nasopharyngeal Carcinoma/diagnosis/*metabolism/pathology', 'Nasopharyngeal Neoplasms/diagnosis/*metabolism/pathology', 'Prognosis']</t>
  </si>
  <si>
    <t>['Aged', 'Biomarkers, Tumor/*metabolism', 'Carcinoma, Non-Small-Cell Lung/metabolism/mortality/*pathology', 'Cell Line, Tumor', 'Cell Proliferation', 'Epithelial-Mesenchymal Transition', 'Female', 'Gene Expression Regulation, Neoplastic', 'Humans', 'Lung Neoplasms/metabolism/mortality/*pathology', 'Male', 'Middle Aged', 'Neoplasm Staging', 'Nuclear Proteins/*metabolism', 'Prognosis', 'Survival Analysis', 'Twist-Related Protein 1/*metabolism', '*Up-Regulation']</t>
  </si>
  <si>
    <t>['A549 Cells', 'Animals', 'Antigens, CD/metabolism', 'Antineoplastic Agents/pharmacology/*therapeutic use', 'Biflavonoids/pharmacology/*therapeutic use', 'Cadherins/metabolism', 'Cell Movement/drug effects', 'Epithelial-Mesenchymal Transition/drug effects', 'Humans', 'Lung Neoplasms/*drug therapy', 'Mice, SCID', 'Neoplasm Metastasis/*prevention &amp; control', 'Nuclear Proteins/metabolism', 'Plant Extracts/pharmacology/therapeutic use', 'Selaginellaceae/*chemistry', 'Snail Family Transcription Factors/metabolism', 'Transforming Growth Factor beta/pharmacology', 'Twist-Related Protein 1/metabolism']</t>
  </si>
  <si>
    <t>['Actins/metabolism', 'Adenomatous Polyposis Coli Protein', 'Animals', 'Biomarkers/metabolism', 'Cadherins/metabolism', 'Cyclin D1/metabolism', 'Disease Models, Animal', 'Epithelial-Mesenchymal Transition/*physiology', 'Humans', 'Indocyanine Green/pharmacology', 'Mice', 'Nasal Polyps/drug therapy/*physiopathology', 'Rhinitis/*physiopathology', 'Sinusitis/*physiopathology', 'Twist-Related Protein 1/metabolism', 'Up-Regulation', 'Wnt Signaling Pathway/*physiology', 'beta Catenin/metabolism']</t>
  </si>
  <si>
    <t>['Animals', 'Antineoplastic Agents/*pharmacology', 'Biomarkers', 'Cell Cycle/drug effects', 'Cell Line, Tumor', 'Cell Movement/drug effects', 'Cell Survival/drug effects', 'Cetrimonium/*pharmacology', 'Disease Models, Animal', 'Fibroblast Growth Factors/*metabolism', 'Humans', 'Liver Neoplasms/drug therapy/metabolism/pathology', 'Mice', 'Signal Transduction/*drug effects', 'Xenograft Model Antitumor Assays']</t>
  </si>
  <si>
    <t>['Acetylation', 'Cell Cycle Proteins/drug effects/*metabolism', 'Cell Line', 'Cell Line, Tumor', 'China', 'Humans', 'Ligands', 'Melanoma/*metabolism', 'Nuclear Proteins/chemistry', 'Protein Binding/drug effects', 'Protein Domains/drug effects', 'Transcription Factors/drug effects/*metabolism', 'Umbelliferones/*pharmacology']</t>
  </si>
  <si>
    <t>['*Adenocarcinoma/genetics', '*Adenocarcinoma, Mucinous', 'Biomarkers, Tumor/genetics', '*Colorectal Neoplasms/genetics', 'Computational Biology', 'Gene Expression Profiling', 'Gene Expression Regulation, Neoplastic', 'Humans']</t>
  </si>
  <si>
    <t>['Cell Culture Techniques', 'Cell Differentiation/genetics', 'Cell Line, Tumor', 'Central Nervous System/pathology', 'Central Nervous System Neoplasms/*drug therapy/genetics/pathology', 'Chorioallantoic Membrane/drug effects/pathology', 'Cisplatin/*pharmacology', 'Epithelial-Mesenchymal Transition/drug effects', 'Gene Expression Regulation, Neoplastic/drug effects', 'Glioblastoma/*drug therapy/genetics/pathology', 'Humans', 'Leukocyte Common Antigens/genetics', 'Mesenchymal Stem Cells/drug effects', 'Neoplasm Proteins/genetics', 'Neoplastic Stem Cells/drug effects', 'Neuroblastoma/*drug therapy/genetics/pathology', 'Nuclear Proteins/genetics', 'Transforming Growth Factor beta1/genetics', 'Twist-Related Protein 1/genetics']</t>
  </si>
  <si>
    <t>['Base Sequence', 'Carcinoma, Squamous Cell/genetics/*metabolism/pathology', 'Cell Line, Tumor', 'Down-Regulation/drug effects/genetics', 'Gene Expression Regulation, Neoplastic/drug effects', 'Genome, Human', 'Humans', 'Keratinocytes/metabolism', 'Nuclear Proteins/genetics/*metabolism', 'Promoter Regions, Genetic/genetics', 'Repressor Proteins/*metabolism', 'Snail Family Transcription Factors/genetics/*metabolism', 'Sulfonamides/pharmacology', 'Tristetraprolin/genetics/*metabolism', 'Twist-Related Protein 1/genetics/*metabolism', 'Up-Regulation/drug effects', '*Wnt Signaling Pathway/drug effects/genetics']</t>
  </si>
  <si>
    <t>['*Breast Neoplasms', '*Epithelial-Mesenchymal Transition', 'Extracellular Matrix', 'Humans', 'Twist-Related Protein 1/genetics']</t>
  </si>
  <si>
    <t>['Antineoplastic Agents/pharmacology', 'Cell Line, Tumor', 'Drug Resistance, Neoplasm/*genetics', 'Humans', 'Imatinib Mesylate/pharmacology', 'K562 Cells', 'Leukemia, Myelogenous, Chronic, BCR-ABL Positive/drug therapy/*genetics', 'Nuclear Proteins/*genetics', 'Phosphatidylinositol 3-Kinases/*genetics', 'Protein Kinase Inhibitors/pharmacology', 'Proto-Oncogene Proteins c-akt/*genetics', 'Signal Transduction/*genetics', 'Twist-Related Protein 1/*genetics']</t>
  </si>
  <si>
    <t>['Carcinogenesis/genetics', '*Carcinoma, Hepatocellular/genetics/metabolism/mortality/pathology', 'Cell Line, Tumor', 'Epithelial-Mesenchymal Transition/*genetics', 'Humans', 'Liver/metabolism/pathology', '*Liver Neoplasms/genetics/metabolism/mortality/pathology', '*MicroRNAs/genetics/metabolism', '*Nuclear Proteins/genetics/metabolism', '*Twist-Related Protein 1/genetics/metabolism']</t>
  </si>
  <si>
    <t>['Biomarkers, Tumor/metabolism', 'China/epidemiology', '*Disease-Free Survival', 'Endometrial Hyperplasia/metabolism', 'Endometrial Neoplasms/*metabolism/*mortality/pathology', 'Endometrium/metabolism', 'Female', 'Humans', 'Immunohistochemistry', 'Lymphatic Metastasis', 'Middle Aged', 'Myometrium/pathology', 'Neoplasm Invasiveness', 'Nuclear Proteins/*metabolism', 'Prognosis', 'Retrospective Studies', 'Twist-Related Protein 1/*metabolism']</t>
  </si>
  <si>
    <t>['Animals', 'Calcifying Nanoparticles/*adverse effects', 'Calcium/chemistry', 'Cells, Cultured', 'Endothelial Cells/*pathology', 'Humans', 'Male', '*Mechanotransduction, Cellular', 'Rats', 'Rats, Wistar', 'Stress, Mechanical', 'Vascular Diseases/metabolism']</t>
  </si>
  <si>
    <t>['Cells, Cultured', 'Cystic Fibrosis/*metabolism/*pathology', 'Cystic Fibrosis Transmembrane Conductance Regulator/*metabolism', 'Epithelial-Mesenchymal Transition', 'HEK293 Cells', 'Humans', 'Nuclear Proteins/*metabolism', 'Oncogenes/*genetics', 'Twist-Related Protein 1/*metabolism']</t>
  </si>
  <si>
    <t>['Antineoplastic Agents/toxicity', 'Cadherins/genetics/metabolism', 'Cell Death', 'Cell Line', 'Cell Line, Tumor', 'Cisplatin/toxicity', 'DNA Repair', '*Drug Resistance, Neoplasm', 'Epithelial-Mesenchymal Transition', 'Female', 'Humans', 'Inhibitory Concentration 50', 'Nuclear Proteins/*genetics/metabolism', 'Ovarian Neoplasms/genetics/*metabolism', 'Poly (ADP-Ribose) Polymerase-1/genetics/metabolism', 'Twist-Related Protein 1/*genetics/metabolism', 'Vimentin/genetics/metabolism', 'X-ray Repair Cross Complementing Protein 1/genetics/metabolism']</t>
  </si>
  <si>
    <t>['Animals', 'Cell Hypoxia/genetics', 'Cell Line, Tumor', 'Cell Movement/genetics', 'Cohort Studies', 'Colorectal Neoplasms/genetics/mortality/*pathology', 'DNA Methylation/genetics', 'Disease Progression', 'Epithelial-Mesenchymal Transition/genetics', 'Female', '*Gene Expression Regulation, Neoplastic', 'Humans', 'Hypoxia-Inducible Factor 1, alpha Subunit/genetics/*metabolism', 'Male', 'Mice', 'Middle Aged', 'Neoplasm Invasiveness/genetics', 'Neoplasm Metastasis/genetics', 'Prognosis', 'Promoter Regions, Genetic/genetics', 'Protein Stability', 'RNA, Long Noncoding', 'Signal Transduction/genetics', 'Transcriptional Activation', 'Von Hippel-Lindau Tumor Suppressor Protein/metabolism', 'Xenograft Model Antitumor Assays']</t>
  </si>
  <si>
    <t>['Azacitidine/therapeutic use', 'Decitabine/therapeutic use', 'Humans', '*Leukemia, Myeloid, Acute/drug therapy/genetics', '*Myelodysplastic Syndromes/drug therapy/genetics', 'Nuclear Proteins/genetics', 'Twist-Related Protein 1']</t>
  </si>
  <si>
    <t>['Cell Differentiation/*physiology', 'Cells, Cultured', 'Humans', 'Jagged-1 Protein/*metabolism', 'Osteogenesis/*physiology', 'Periodontal Ligament/*metabolism', 'RNA, Messenger/metabolism', 'Receptor, Notch2/*metabolism', 'Receptors, Notch/metabolism', 'Signal Transduction/physiology']</t>
  </si>
  <si>
    <t>['Biomarkers, Tumor/blood/genetics', 'Computational Biology/methods', 'Databases, Genetic', 'Esophageal Neoplasms/*blood/genetics/pathology', 'Esophageal Squamous Cell Carcinoma/*blood/genetics/pathology', 'Gene Expression Profiling/methods', 'Gene Regulatory Networks', 'Humans', 'MicroRNAs/*blood/genetics', 'Prognosis', 'Protein Interaction Maps', 'Survival Rate']</t>
  </si>
  <si>
    <t>['Bone Neoplasms/genetics/metabolism/*pathology', 'Cell Line, Tumor', 'Cell Movement', 'Cell Proliferation', '*Energy Metabolism', '*Epithelial-Mesenchymal Transition', 'Female', '*Gene Expression Regulation, Neoplastic', 'Glucose Transporter Type 1/*metabolism', 'Humans', 'Male', 'Osteosarcoma/genetics/metabolism/*pathology', 'Prognosis', 'Receptors, Immunologic/genetics/*metabolism', 'Signal Transduction', 'Survival Rate', 'Young Adult']</t>
  </si>
  <si>
    <t>['Cell Line, Tumor', 'Cell Movement/*drug effects', 'Cell Survival/drug effects', 'Drug Screening Assays, Antitumor', 'Drugs, Chinese Herbal/*pharmacology/therapeutic use', 'Epithelial-Mesenchymal Transition/*drug effects', 'Humans', 'Signal Transduction/drug effects', 'Smad2 Protein/metabolism', 'Smad3 Protein/metabolism', 'Stomach Neoplasms/*drug therapy/pathology', 'Transforming Growth Factor beta1/metabolism']</t>
  </si>
  <si>
    <t>['Adult', 'Child', 'Child, Preschool', 'Craniosynostoses/*genetics/pathology', 'Female', 'Gene Frequency', 'Humans', 'Infant', 'Male', 'Mexico', 'Mutation, Missense', 'Nuclear Proteins/*genetics', '*Phenotype', 'Receptors, Fibroblast Growth Factor/*genetics', 'Twist-Related Protein 1/*genetics']</t>
  </si>
  <si>
    <t>['Animals', 'Fibrosis', '*MicroRNAs', '*Myocytes, Cardiac', 'Rats', 'Signal Transduction', 'Transforming Growth Factor beta1']</t>
  </si>
  <si>
    <t>['Breast Neoplasms/*genetics/metabolism', 'Cell Cycle Proteins/*genetics/*metabolism', 'Cell Line, Tumor', 'Cell Proliferation', 'Cell Survival', 'Epithelial-Mesenchymal Transition', 'Female', 'Gene Expression Regulation, Neoplastic', 'Humans', 'MCF-7 Cells', 'Promoter Regions, Genetic', 'Transcription, Genetic', 'Zinc Finger E-box-Binding Homeobox 1/*genetics']</t>
  </si>
  <si>
    <t>['Antigens, CD/genetics/metabolism', 'Cadherins/genetics/metabolism', 'Carcinoma, Squamous Cell/*genetics/pathology', 'Cell Line, Tumor', 'Cell Movement/*genetics', 'Cell Proliferation/*genetics', 'Epithelial-Mesenchymal Transition/*genetics', 'Humans', 'MicroRNAs/*genetics', 'Mouth Neoplasms/*genetics/pathology', 'Neoplasm Invasiveness', 'Nuclear Proteins/genetics/metabolism', 'Plasmids', 'Twist-Related Protein 1/genetics/metabolism', 'Vimentin/genetics']</t>
  </si>
  <si>
    <t>['Animals', 'Antigens, CD/metabolism', 'Cadherins/metabolism', 'Cell Line, Tumor', 'Cell Movement/genetics', 'Cell Nucleus/metabolism', 'Claudins/deficiency/*genetics/metabolism', 'Female', '*Gene Expression Regulation, Neoplastic', 'Humans', 'Kaplan-Meier Estimate', 'Mammary Glands, Animal/pathology', 'Neoplasm Invasiveness', 'Nuclear Proteins/*metabolism', 'Phenotype', 'Transcription, Genetic', 'Triple Negative Breast Neoplasms/*blood supply/*genetics/pathology', 'Twist-Related Protein 1/*metabolism', 'Up-Regulation/genetics']</t>
  </si>
  <si>
    <t>['Adenoma/*diagnosis/genetics', 'Adult', 'Aged', 'Aged, 80 and over', 'Biomarkers, Tumor/*analysis/genetics', 'Colonoscopy', 'Colorectal Neoplasms/*diagnosis/genetics', 'DNA/genetics/isolation &amp; purification', 'DNA Methylation', 'Feces/*chemistry', 'Female', 'Hemoglobins/analysis', 'Humans', 'Male', 'Middle Aged', 'Nuclear Proteins/*analysis/genetics', 'Prospective Studies', 'Sensitivity and Specificity', 'Twist-Related Protein 1/*analysis/genetics']</t>
  </si>
  <si>
    <t>['Autoantigens/*metabolism', 'Carcinoma, Hepatocellular/*metabolism/mortality', 'Cell Line, Tumor', 'China/epidemiology', 'Epithelial-Mesenchymal Transition', 'Gene Expression Regulation, Neoplastic', 'HEK293 Cells', 'Humans', 'Liver Neoplasms/*metabolism/mortality', 'Neoplasm Metastasis', 'Nuclear Proteins/*metabolism', 'SOXD Transcription Factors/*metabolism', 'Twist-Related Protein 1/*metabolism']</t>
  </si>
  <si>
    <t>['Animals', 'Breast Neoplasms/metabolism', 'Cell Adhesion/physiology', 'Cell Line, Tumor', 'Cell Movement/physiology', 'Epithelial-Mesenchymal Transition/genetics/*physiology', 'Extracellular Matrix/*metabolism', 'Humans', 'Mammary Neoplasms, Animal/metabolism', 'Mechanotransduction, Cellular/genetics', 'Mice', 'Nuclear Proteins/*metabolism', 'Receptor, EphA2/genetics/*metabolism', 'Tumor Microenvironment/genetics/physiology', 'Twist-Related Protein 1/*metabolism']</t>
  </si>
  <si>
    <t>['Adult', 'Aged', 'Brain Neoplasms/*metabolism/*pathology', '*Disease Progression', 'Epithelial-Mesenchymal Transition/*physiology', 'Female', 'Glioma/*metabolism/*pathology', 'Humans', 'Male', 'Microcirculation/*physiology', 'Middle Aged', 'Neoplasm Grading', 'Neovascularization, Pathologic/*metabolism', 'Nuclear Proteins/*metabolism', 'Prognosis', '*Progression-Free Survival', 'Twist-Related Protein 1/*metabolism']</t>
  </si>
  <si>
    <t>['Cell Line', '*Epithelial-Mesenchymal Transition/genetics', 'Hepatitis D/*physiopathology', 'Hepatitis Delta Virus/*physiology', 'Hepatitis delta Antigens/*metabolism', 'Humans', 'Nuclear Proteins/*genetics/metabolism', 'Smad3 Protein/*genetics/metabolism', 'Transforming Growth Factor beta/metabolism', 'Twist-Related Protein 1/*genetics/metabolism']</t>
  </si>
  <si>
    <t>['Cell Line, Tumor', '*Endosulfan', '*Epithelial-Mesenchymal Transition', 'Humans', 'Male', 'Neoplasm Proteins', '*Prostatic Neoplasms', 'Protein Tyrosine Phosphatases', 'Signal Transduction', 'Transforming Growth Factor beta']</t>
  </si>
  <si>
    <t>['Cell Movement', 'Cells, Cultured', 'Conjunctiva/cytology/*metabolism', 'DNA Methylation', '*Down-Regulation', 'Epithelial Cells/cytology/*metabolism', 'Epithelial-Mesenchymal Transition/*genetics', 'Humans', 'Immunoblotting', 'Immunohistochemistry', 'MicroRNAs/*genetics/metabolism', 'Promoter Regions, Genetic']</t>
  </si>
  <si>
    <t>['Actins/*metabolism', 'Animals', 'Cell Movement', 'Cell Proliferation', 'Endothelial Cells/*metabolism', 'Humans', 'Hypoxia/*metabolism', 'Mice', 'Muscle, Smooth, Vascular/metabolism', 'Nuclear Proteins/*metabolism', 'Proto-Oncogene Proteins c-sis/*metabolism', '*Signal Transduction', 'Twist-Related Protein 1/*metabolism']</t>
  </si>
  <si>
    <t>['A549 Cells', 'Epithelial-Mesenchymal Transition/*physiology', 'Extracellular Vesicles/*metabolism', 'Humans', 'Mast Cells/*metabolism', 'Respiratory Mucosa/cytology/*metabolism']</t>
  </si>
  <si>
    <t>['Aged', 'Antirheumatic Agents/isolation &amp; purification/*pharmacology', 'Cartilage, Articular/*drug effects/metabolism/pathology', 'Cell Differentiation/*drug effects', 'Cell Line', 'Cellular Microenvironment', 'Cellular Senescence/*drug effects', 'Chondrocytes/*drug effects/metabolism/pathology', 'Chondrogenesis/*drug effects', 'Collagen Type II/metabolism', 'Connexin 43/genetics/metabolism', 'Female', 'Fruit', 'Humans', 'Iridoids/isolation &amp; purification/*pharmacology', 'Male', 'NF-kappa B/metabolism', 'Nuclear Proteins/genetics/metabolism', '*Olea/chemistry', 'Osteoarthritis/*drug therapy/genetics/metabolism/pathology', 'Osteogenesis/drug effects', 'Polyphenols/isolation &amp; purification/*pharmacology', 'Regeneration/*drug effects', 'Signal Transduction', 'Twist-Related Protein 1/genetics/metabolism']</t>
  </si>
  <si>
    <t>['Animals', 'Bone Morphogenetic Protein Receptors, Type II/*drug effects/genetics', 'Cell Proliferation/*drug effects/genetics', 'Cells, Cultured/drug effects', 'GATA6 Transcription Factor/*drug effects/genetics', 'Humans', 'Hypertension, Pulmonary/*genetics/*physiopathology', 'Models, Animal', 'Muscle, Smooth, Vascular/*drug effects', 'Rats, Sprague-Dawley', 'Twist-Related Protein 1/*drug effects/genetics']</t>
  </si>
  <si>
    <t>['Adolescent', 'Adult', 'Aged', 'Aged, 80 and over', 'Biomarkers, Tumor/*genetics/metabolism', 'Cadherins/metabolism', 'Cell Line, Tumor', 'Epithelial-Mesenchymal Transition/*genetics', 'Female', '*Gene Expression Regulation, Neoplastic', 'Hepatocyte Nuclear Factor 3-alpha/*genetics/metabolism', 'Humans', 'Male', 'Middle Aged', 'Multivariate Analysis', 'Nasopharyngeal Carcinoma/*genetics/*pathology', 'Neoplasm Staging', 'Nuclear Proteins/genetics/metabolism', 'Proportional Hazards Models', 'Twist-Related Protein 1/genetics/metabolism', 'Young Adult']</t>
  </si>
  <si>
    <t>['Adenocarcinoma/genetics/metabolism/*pathology', 'Adult', 'Aged', 'Aged, 80 and over', 'Biomarkers, Tumor/genetics/*metabolism', 'Case-Control Studies', '*Cell Adhesion', 'DNA Methylation', 'Epigenesis, Genetic', 'Epigenomics/*methods', '*Epithelial-Mesenchymal Transition', 'Female', 'Follow-Up Studies', 'Gene Expression Regulation, Neoplastic', 'Humans', 'Male', 'Middle Aged', '*Polymorphism, Single Nucleotide', 'Prognosis', 'Stomach Neoplasms/genetics/metabolism/*pathology', 'Whole Exome Sequencing']</t>
  </si>
  <si>
    <t>['Cell Line, Tumor', 'Cell Movement', 'Cell Survival/drug effects/physiology', 'Dose-Response Relationship, Drug', 'Epithelial-Mesenchymal Transition/*drug effects/physiology', 'Female', '*Gene Expression Regulation, Neoplastic', 'Humans', 'Nuclear Proteins/*antagonists &amp; inhibitors/*biosynthesis/genetics', 'Triple Negative Breast Neoplasms/drug therapy/genetics/*metabolism', 'Twist-Related Protein 1/*antagonists &amp; inhibitors/*biosynthesis/genetics', 'alpha-Linolenic Acid/*pharmacology/therapeutic use']</t>
  </si>
  <si>
    <t>['Animals', 'Breast Neoplasms/genetics/*metabolism/pathology', 'Disease Progression', 'Epithelial-Mesenchymal Transition', 'Female', 'HeLa Cells', 'Heterografts', 'Humans', 'Lung Neoplasms/genetics/metabolism/secondary', 'Mice', 'Mice, SCID', 'Neoplasm Metastasis', 'Nuclear Proteins/*metabolism', 'Poly (ADP-Ribose) Polymerase-1/biosynthesis/*metabolism', 'Protein-Serine-Threonine Kinases/*antagonists &amp; inhibitors', 'Signal Transduction', 'Twist-Related Protein 1/*metabolism']</t>
  </si>
  <si>
    <t>['Apoptosis', 'Basic Helix-Loop-Helix Transcription Factors/genetics/*metabolism', 'Biomarkers, Tumor/genetics/*metabolism', 'Cell Cycle Proteins/genetics/*metabolism', 'Cell Proliferation', 'Esophageal Neoplasms/genetics/metabolism/*pathology', 'Esophageal Squamous Cell Carcinoma/genetics/metabolism/*pathology', 'Female', '*Gene Expression Regulation, Neoplastic', 'Humans', 'Male', 'Middle Aged', 'Nuclear Proteins/genetics/*metabolism', 'Prognosis', 'Receptors, Notch/genetics/*metabolism', 'Repressor Proteins/genetics/*metabolism', 'Tumor Cells, Cultured', 'Twist-Related Protein 1/genetics/*metabolism']</t>
  </si>
  <si>
    <t>['Alternative Splicing/genetics', 'Animals', 'Cell Differentiation', 'Cell Line', 'Cranial Sutures/*embryology/*metabolism', 'Extracellular Matrix/genetics', 'Gene Expression Regulation, Developmental', '*Gene Regulatory Networks', 'Humans', 'Mesoderm/metabolism', 'Mice, Inbred C57BL', 'Models, Biological', 'Osteogenesis/genetics', 'RNA-Seq', 'Single-Cell Analysis', 'Time Factors', 'Transcription, Genetic', 'Transcriptome/*genetics']</t>
  </si>
  <si>
    <t>['Bone Morphogenetic Protein Receptors, Type II', 'Cell Proliferation', 'Humans', '*Hypertension, Pulmonary', 'Muscle, Smooth', 'Nuclear Proteins', '*Pulmonary Arterial Hypertension', 'Twist-Related Protein 1']</t>
  </si>
  <si>
    <t>['Adenocarcinoma of Lung/*genetics/*pathology/ultrastructure', 'Base Sequence', 'Carcinogenesis/genetics/pathology', 'Cell Line, Tumor', 'Cell Proliferation/genetics', '*Gene Expression Regulation, Neoplastic', 'HMGA2 Protein/*metabolism', 'Humans', 'Lung Neoplasms/*genetics/*pathology/ultrastructure', 'MicroRNAs/genetics/metabolism', 'Models, Biological', 'Nuclear Proteins/metabolism', 'RNA, Circular/*genetics/metabolism', 'Twist-Related Protein 1/metabolism']</t>
  </si>
  <si>
    <t>['Cell Line, Tumor', 'Cell Movement/genetics', 'Cell Proliferation/genetics', 'Choroid/*pathology', 'Epithelial-Mesenchymal Transition/genetics', 'Gene Expression Regulation, Neoplastic', 'HEK293 Cells', 'Humans', 'Lysine/metabolism', 'Melanoma/genetics/*pathology', 'Neoplasm Invasiveness', 'Polyubiquitin/metabolism', 'Prognosis', 'Proteasome Endopeptidase Complex/*metabolism', '*Proteolysis', 'Twist-Related Protein 1/genetics/*metabolism', 'Ubiquitin-Protein Ligases/genetics/*metabolism', 'Ubiquitination', 'Up-Regulation/genetics']</t>
  </si>
  <si>
    <t>['Animals', 'Blotting, Western', 'Dose-Response Relationship, Radiation', 'Epithelial-Mesenchymal Transition/drug effects/*radiation effects', 'Indoles/*pharmacology', 'Lung/drug effects/physiology/*radiation effects', 'Male', 'Mice', 'Mice, Inbred C57BL', 'Phenols/*pharmacology', 'Proto-Oncogene Proteins c-raf/antagonists &amp; inhibitors/*metabolism', 'Radiation Dosage', 'Radiation Injuries, Experimental/drug therapy/prevention &amp; control', '*Radiosurgery/adverse effects/methods']</t>
  </si>
  <si>
    <t>['Adolescent', 'Adult', 'Aged', 'Aged, 80 and over', 'Breast Neoplasms/blood/genetics/*pathology/*therapy', 'Case-Control Studies', 'Child', 'Child, Preschool', 'Disease-Free Survival', '*Epithelial-Mesenchymal Transition', 'Female', 'Humans', 'Middle Aged', 'Neoplastic Cells, Circulating/metabolism/*pathology', 'Nuclear Proteins/blood/genetics', 'Phenotype', 'Prospective Studies', 'Snail Family Transcription Factors/blood/genetics', 'Time Factors', 'Twist-Related Protein 1/blood/genetics', 'Young Adult', 'Zinc Finger E-box-Binding Homeobox 1/blood/genetics']</t>
  </si>
  <si>
    <t>['Adult', 'Aged', 'Antigens, CD/*genetics/metabolism', 'Biomarkers, Tumor/genetics/metabolism', 'Breast/metabolism', 'Breast Neoplasms/*genetics/metabolism', 'Cadherins/*genetics/metabolism', 'Female', 'Hepatocyte Nuclear Factor 3-alpha/*genetics/metabolism', 'Humans', 'Middle Aged', 'Neoplasm Staging', 'Nuclear Proteins/*genetics/metabolism', 'Prognosis', 'Receptors, Estrogen/metabolism', 'Receptors, Progesterone/metabolism', 'Survival Analysis', 'Transcriptome', 'Twist-Related Protein 1/*genetics/metabolism']</t>
  </si>
  <si>
    <t>['Animals', 'Cell Line, Tumor', 'Doxorubicin/therapeutic use', 'Drug Resistance, Neoplasm/*drug effects/*genetics', 'Epithelial-Mesenchymal Transition/genetics', 'Female', 'Gene Knockdown Techniques', 'HEK293 Cells', 'Humans', 'Mice', 'Mice, Nude', 'Neoplasm Recurrence, Local/prevention &amp; control', 'Neoplastic Stem Cells/*metabolism', 'Nuclear Proteins/metabolism', 'Polycomb Repressive Complex 1/metabolism', 'Triple Negative Breast Neoplasms/*drug therapy/*metabolism/pathology', 'Tumor Burden/drug effects', 'Twist-Related Protein 1/metabolism', 'Ubiquitin Thiolesterase/*antagonists &amp; inhibitors/*genetics', 'Xenograft Model Antitumor Assays']</t>
  </si>
  <si>
    <t>['Aged', 'Alleles', 'Carotid Artery Diseases/*genetics', 'Case-Control Studies', 'Female', 'Gene Expression Profiling', 'Genetic Predisposition to Disease', 'Genetic Variation', 'Genotype', 'Heterozygote', 'Histone Deacetylases/*genetics', 'Humans', 'Intracranial Aneurysm/*genetics', 'Lymphocytes/*metabolism', 'Male', 'Middle Aged', 'Nuclear Proteins/*genetics', 'Repressor Proteins/*genetics', 'Risk Factors', 'Twist-Related Protein 1/*genetics']</t>
  </si>
  <si>
    <t>['Cadherins', 'Cell Line, Tumor', 'Cell Movement/genetics', 'Down-Regulation', 'Epithelial-Mesenchymal Transition/genetics', 'Gene Expression Regulation, Neoplastic/genetics', 'Gene Knockdown Techniques', 'Humans', 'Inflammation/genetics', 'Interleukin-6', 'Intracellular Signaling Peptides and Proteins/*genetics/*physiology', 'Lipopolysaccharides/pharmacology', 'Matrix Metalloproteinase 1', 'Matrix Metalloproteinase 9', 'Melanoma/genetics/*metabolism', 'Membrane Proteins/*genetics/*physiology', 'Neoplasm Invasiveness/genetics', 'Nuclear Proteins/physiology', 'Signal Transduction', 'Transcriptional Activation', 'Tumor Necrosis Factor-alpha/drug effects', 'Twist-Related Protein 1/physiology', 'Up-Regulation', 'Vascular Endothelial Growth Factor A', 'Vimentin']</t>
  </si>
  <si>
    <t>['Adaptor Proteins, Signal Transducing/metabolism', 'Animals', 'Cell Cycle Proteins/metabolism', 'Down-Regulation', 'Eukaryotic Initiation Factor-2/metabolism', 'Female', 'Gene Expression Regulation, Neoplastic', 'HEK293 Cells', 'HeLa Cells', 'Humans', 'Immediate-Early Proteins/*genetics/*metabolism', 'Lysosomes/genetics/metabolism', 'MCF-7 Cells', 'Mice', 'Mice, Inbred C57BL', 'Mice, Knockout', 'Nuclear Proteins/antagonists &amp; inhibitors/genetics/*metabolism', 'Peptide Chain Initiation, Translational/*genetics', 'Peptide Elongation Factors/antagonists &amp; inhibitors/metabolism', 'Proteasome Endopeptidase Complex/genetics/metabolism', 'Protein Binding', 'Protein Domains', 'Triple Negative Breast Neoplasms/genetics/*metabolism', 'Tumor Suppressor Proteins/*genetics/*metabolism', 'Twist-Related Protein 1/antagonists &amp; inhibitors/genetics/*metabolism']</t>
  </si>
  <si>
    <t>['Computational Biology/*methods', 'Congenital Microtia/*genetics', 'Data Mining/methods', 'Databases, Genetic', 'High-Throughput Nucleotide Sequencing', 'Humans', 'Mutation', '*Phenotype']</t>
  </si>
  <si>
    <t>['Cell Line, Tumor', 'Collagen/chemistry', 'Extracellular Matrix/*chemistry/metabolism', 'Gels/chemistry', 'Gene Expression Regulation, Neoplastic', 'Humans', '*Magnetics', 'Microscopy, Electron, Scanning', 'Nuclear Proteins/genetics/metabolism', 'Protein Biosynthesis', 'STAT3 Transcription Factor/genetics/metabolism', 'Twist-Related Protein 1/genetics/metabolism']</t>
  </si>
  <si>
    <t>['Adult', 'CpG Islands/genetics', 'DNA Methylation/*genetics', 'Endometriosis/*genetics', 'Endometrium/metabolism/pathology', 'Female', 'Gene Expression Regulation', 'Genetic Loci', 'Humans', 'Nuclear Proteins/*genetics/metabolism', 'Promoter Regions, Genetic', 'Stromal Cells/metabolism/pathology', 'Twist-Related Protein 1/*genetics/metabolism']</t>
  </si>
  <si>
    <t>['Animals', 'Antineoplastic Agents/*pharmacology/therapeutic use', 'Apoptosis/drug effects', 'Carcinoma, Ovarian Epithelial/*drug therapy/genetics/*metabolism/mortality', 'Cell Line, Tumor', 'Cisplatin/*pharmacology', 'Collagen Type XI/genetics/*metabolism', 'Cyclohexanones/*pharmacology/therapeutic use', 'Drug Resistance, Neoplasm/drug effects', 'Female', 'Humans', 'Mice', 'Mice, Inbred NOD', 'Mice, SCID', 'Myeloid Cell Leukemia Sequence 1 Protein/genetics/metabolism', 'Nuclear Proteins/genetics/metabolism', 'Paclitaxel/pharmacology', 'Protein Kinase Inhibitors/pharmacology', 'Proto-Oncogene Proteins c-akt/*antagonists &amp; inhibitors/genetics/metabolism', 'Pyridines/*pharmacology/therapeutic use', 'Twist-Related Protein 1/genetics/metabolism', 'Xenograft Model Antitumor Assays']</t>
  </si>
  <si>
    <t>['*Carcinogenesis', 'Cells, Cultured', 'Chromatin Assembly and Disassembly', 'DNA/metabolism', 'Epithelial-Mesenchymal Transition', 'Gene Amplification', 'Gene Expression Regulation, Neoplastic', 'HEK293 Cells', 'Helix-Loop-Helix Motifs', 'Humans', '*Muscle Development', 'MyoD Protein/chemistry/*metabolism', 'Myoblasts/metabolism', 'Nuclear Proteins/genetics', 'Repressor Proteins/chemistry/*genetics/*metabolism', 'Rhabdomyosarcoma/*genetics/*metabolism', 'Twist-Related Protein 1/chemistry/*genetics/*metabolism']</t>
  </si>
  <si>
    <t>['Adult', 'Aged', 'Animals', 'Biomarkers, Tumor/genetics/metabolism', 'Cell Line, Tumor', 'Cell Movement', 'Epithelial-Mesenchymal Transition/*genetics', 'Female', 'Heterografts', 'Humans', 'Kaplan-Meier Estimate', 'Male', 'Mice', 'Mice, Inbred BALB C', 'Mice, Nude', 'Middle Aged', 'Nasopharyngeal Carcinoma/*genetics/metabolism/*pathology', 'Nasopharyngeal Neoplasms/*genetics/metabolism/*pathology', 'Neoplasm Invasiveness/genetics/pathology', 'Nuclear Proteins/*genetics/metabolism', 'Nuclear Receptor Coactivator 1/*genetics/metabolism', 'Prognosis', 'RNA, Messenger/genetics/metabolism', 'Retrospective Studies', 'Twist-Related Protein 1/*genetics/metabolism', 'Up-Regulation']</t>
  </si>
  <si>
    <t>['Acidosis/*physiopathology', 'Animals', 'Biomarkers/*metabolism', 'Cadherins/genetics/*metabolism', '*Cell Adhesion', '*Epithelial-Mesenchymal Transition', '*Gene Expression Regulation, Neoplastic', 'Humans', 'Male', 'Rats', 'Vimentin/genetics/*metabolism']</t>
  </si>
  <si>
    <t>['14-3-3 Proteins/antagonists &amp; inhibitors/*genetics/metabolism', 'Adult', 'Aged', 'Antineoplastic Agents/*pharmacology', 'Breast Neoplasms/drug therapy/*genetics/mortality/pathology', 'Cell Line, Tumor', 'Cell Movement/drug effects', 'Cell Proliferation/drug effects', 'Doxorubicin/pharmacology', 'Drug Resistance, Neoplasm/*genetics', 'Female', 'Fluorouracil/pharmacology', '*Gene Expression Regulation, Neoplastic', 'Humans', 'Lymphatic Metastasis', 'MCF-7 Cells', 'Middle Aged', 'Neoplasm Grading', 'Nuclear Proteins/genetics/metabolism', 'Paclitaxel/pharmacology', 'RNA, Small Interfering/genetics/metabolism', 'Receptor, ErbB-2/genetics/metabolism', 'Receptors, Estrogen/genetics/metabolism', 'Receptors, Progesterone/genetics/metabolism', 'Snail Family Transcription Factors/genetics/metabolism', 'Survival Analysis', 'Tumor Burden', 'Twist-Related Protein 1/genetics/metabolism']</t>
  </si>
  <si>
    <t>['Acrylamides/*pharmacology', 'Aniline Compounds/*pharmacology', 'Animals', 'Antineoplastic Agents/*pharmacology', 'Caspase 3/genetics', 'Caspase 7/genetics', 'Cell Line, Tumor', 'Drug Resistance, Neoplasm/*drug effects/*genetics', 'ErbB Receptors/antagonists &amp; inhibitors', 'Female', 'Gefitinib/*pharmacology', 'Gene Knockdown Techniques', 'Humans', 'Lung Neoplasms/*drug therapy/*genetics', 'Mice', 'Mice, Nude', 'Nuclear Proteins/*genetics', 'Twist-Related Protein 1/*genetics', 'Xenograft Model Antitumor Assays']</t>
  </si>
  <si>
    <t>['Adult', 'Aged', 'Animals', 'Apoptosis/genetics', 'Cell Line, Tumor', 'Cell Movement/genetics', 'Cell Proliferation/genetics', 'Epithelial-Mesenchymal Transition/genetics', 'Female', 'Humans', 'Male', 'Mice', 'Mice, Nude', 'MicroRNAs/*genetics/*metabolism', 'Middle Aged', 'Nuclear Proteins/genetics/*metabolism', 'Pancreatic Neoplasms/*genetics/*metabolism/pathology', 'Transcriptome', 'Twist-Related Protein 1/genetics/*metabolism', 'Xenograft Model Antitumor Assays']</t>
  </si>
  <si>
    <t>['Dose-Response Relationship, Drug', 'Epithelial-Mesenchymal Transition/*drug effects', 'Flavonoids/*pharmacology', 'HeLa Cells', 'Humans', 'Neoplasm Proteins/*metabolism', 'Neoplastic Stem Cells/*metabolism/pathology', 'Nuclear Proteins/*metabolism', 'Transcription Factor RelA/*metabolism', 'Twist-Related Protein 1/*metabolism']</t>
  </si>
  <si>
    <t>['Cell Line, Tumor', 'Cell Polarity/drug effects', 'Coculture Techniques', 'Down-Regulation', 'Epithelial-Mesenchymal Transition/drug effects', 'Female', 'Gene Expression Regulation, Neoplastic/drug effects', 'Humans', 'Macrophages/*cytology/drug effects/metabolism', 'Male', 'MicroRNAs/genetics', 'NF-kappa B/metabolism', 'Neoplasm Metastasis', 'Nitriles/*pharmacology', 'Signal Transduction/*drug effects', 'Snail Family Transcription Factors/genetics/metabolism', 'Sulfones/*pharmacology', 'Urinary Bladder Neoplasms/drug therapy/*genetics/metabolism']</t>
  </si>
  <si>
    <t>['Animals', 'Antineoplastic Agents/*chemistry/isolation &amp; purification/*pharmacology', 'Apoptosis/drug effects', 'Autophagy/drug effects', 'Biomarkers, Tumor', '*Bothrops', 'Cell Adhesion/drug effects', 'Cell Cycle Checkpoints/drug effects', 'Cell Line, Tumor', 'Cell Movement/drug effects', 'Cell Proliferation/drug effects', 'Cell Survival/drug effects', 'Crotalid Venoms/*chemistry/isolation &amp; purification/*pharmacology', 'Group II Phospholipases A2/*chemistry/isolation &amp; purification/*pharmacology', 'Humans', 'Snake Venoms/chemistry/pharmacology']</t>
  </si>
  <si>
    <t>["3' Untranslated Regions/physiology", 'AU Rich Elements/physiology', 'Animals', 'Cell Differentiation/physiology', 'Cell Line', 'Cell Proliferation/physiology', 'Female', 'Hedgehog Proteins/metabolism', 'Heterogeneous Nuclear Ribonucleoprotein D0/*metabolism', 'Male', 'Mice', 'Muscle Development/*physiology', 'Muscle Fibers, Skeletal/metabolism', 'Muscle, Skeletal/metabolism', 'Myoblasts/metabolism', 'RGS Proteins/metabolism', 'RNA Stability/physiology', 'RNA, Messenger/*metabolism', 'Regeneration/*physiology', 'Stem Cells/metabolism']</t>
  </si>
  <si>
    <t>['Adult', 'Aged', 'Aged, 80 and over', 'Apoptosis', 'Biomarkers, Tumor/genetics/*metabolism', 'Carcinoma, Non-Small-Cell Lung/genetics/metabolism/*secondary', 'Case-Control Studies', 'Cell Movement', 'Cell Proliferation', 'Core Binding Factor Alpha 1 Subunit/genetics/*metabolism', '*Epigenesis, Genetic', '*Epithelial-Mesenchymal Transition', 'Female', 'Follow-Up Studies', 'Gene Expression Regulation, Neoplastic', 'Humans', 'Lung Neoplasms/genetics/metabolism/*pathology', 'Male', 'Middle Aged', 'Neoplasm Invasiveness', 'Prognosis', '*Promoter Regions, Genetic', 'Tumor Cells, Cultured']</t>
  </si>
  <si>
    <t>['Animals', 'Cell Line, Tumor', 'Epithelial-Mesenchymal Transition', 'Gene Expression Regulation, Neoplastic/genetics', 'Genes, Neoplasm', 'Integrin beta1/genetics', 'Lung Neoplasms/secondary', 'Male', 'Mice', 'Mice, Inbred C57BL', 'Neoplasm Metastasis/pathology', 'Neoplasm Transplantation', 'Real-Time Polymerase Chain Reaction', 'Twist-Related Protein 1/genetics', 'Urinary Bladder Neoplasms/*pathology', 'Urothelium/pathology']</t>
  </si>
  <si>
    <t>['CD146 Antigen/genetics', 'Cell Line, Tumor', 'DNA Methylation/drug effects/*genetics', 'Decitabine/*pharmacology', 'Epigenesis, Genetic/drug effects', 'Epithelial-Mesenchymal Transition/drug effects', 'Gene Expression Regulation, Neoplastic/drug effects', 'Humans', 'Male', 'Promoter Regions, Genetic/drug effects/genetics', 'Prostate/metabolism/pathology', 'Prostatic Neoplasms/drug therapy/*genetics/pathology']</t>
  </si>
  <si>
    <t>['Carcinogenesis/genetics', 'Carcinoma, Squamous Cell/genetics', 'Cell Differentiation/genetics', 'Cell Line, Tumor', 'DNA-Binding Proteins/genetics', 'Epithelial-Mesenchymal Transition', 'Esophageal Neoplasms/genetics', 'Esophageal Squamous Cell Carcinoma/*genetics/*metabolism', 'Gene Expression Regulation, Neoplastic/genetics', 'Gene Knockdown Techniques/methods', 'Genes, Homeobox', 'Humans', 'Myeloid Ecotropic Viral Integration Site 1 Protein/*genetics/metabolism', 'Nuclear Proteins/genetics', 'RNA, Small Interfering/genetics', 'Transcription Factors/genetics', 'Twist-Related Protein 1/genetics']</t>
  </si>
  <si>
    <t>['Breast Neoplasms/*pathology', 'Cell Cycle Proteins/*metabolism', 'Cell Line, Tumor', 'Cell Movement/*drug effects', 'Cellular Reprogramming/drug effects', 'Cytoskeletal Proteins/*metabolism', 'Epithelial-Mesenchymal Transition/*drug effects', 'Female', 'Humans', 'Neoplastic Stem Cells/drug effects/metabolism/*pathology', 'Resistin/*pharmacology']</t>
  </si>
  <si>
    <t>['Cadherins/*metabolism', 'Cell Proliferation', 'Cholangiocarcinoma/*genetics/pathology', 'Disease Progression', 'Humans', 'MicroRNAs/*metabolism', 'Nuclear Proteins/*metabolism', 'Twist-Related Protein 1/*metabolism']</t>
  </si>
  <si>
    <t>['Biomarkers, Tumor', 'Cell Cycle/genetics', 'Cell Cycle Proteins/*genetics/metabolism', 'Cell Line, Tumor', 'Cell Movement/genetics', 'Cell Survival/genetics', 'Epithelial-Mesenchymal Transition/*genetics', 'Epoxy Compounds/*metabolism', 'Gene Expression Profiling', '*Gene Expression Regulation, Neoplastic', 'Humans', 'Kaplan-Meier Estimate', 'Male', 'Prognosis', 'Prostatic Neoplasms/*genetics/*metabolism/mortality/pathology', 'Signal Transduction', 'Transcriptome']</t>
  </si>
  <si>
    <t>["3' Untranslated Regions", 'Adult', 'Aged', 'Antagomirs/metabolism', 'Brain Neoplasms/metabolism/*pathology', 'Case-Control Studies', 'Cell Line, Tumor', 'Cell Proliferation/drug effects', 'Down-Regulation', 'Drug Resistance, Neoplasm/genetics', 'Female', 'Glioblastoma/metabolism/*pathology', 'Humans', 'Male', 'MicroRNAs/antagonists &amp; inhibitors/genetics/*metabolism', 'Middle Aged', 'Nuclear Proteins/antagonists &amp; inhibitors/genetics/*metabolism', 'RNA Interference', 'RNA, Small Interfering/metabolism', 'Temozolomide/pharmacology', 'Twist-Related Protein 1/antagonists &amp; inhibitors/genetics/*metabolism']</t>
  </si>
  <si>
    <t>['Bile Duct Neoplasms/*pathology', 'Cell Line, Tumor', 'Cell Movement/drug effects', 'Cell Proliferation/drug effects', 'Cell Survival/drug effects', 'Choriocarcinoma/*pathology', 'Humans', 'MicroRNAs/*genetics', 'Neoplasm Invasiveness', 'Neoplasm Metastasis', 'Propofol/*pharmacology', 'Up-Regulation/*drug effects']</t>
  </si>
  <si>
    <t>['Antigens, CD/genetics/metabolism', 'Cadherins/genetics/metabolism', 'Carcinoma, Squamous Cell/genetics/*pathology', 'Cell Movement', 'Cell Proliferation', '*Down-Regulation', 'Epithelial-Mesenchymal Transition', 'Female', 'Gene Expression Regulation, Neoplastic', 'Hep G2 Cells', 'Humans', 'Laryngeal Neoplasms/genetics/*pathology', 'Lymphatic Metastasis', 'Male', 'Middle Aged', 'Neoplasm Invasiveness', 'Neoplasm Staging', 'Nuclear Proteins/genetics/metabolism', 'RNA, Long Noncoding/*genetics', 'Twist-Related Protein 1/genetics/metabolism', 'Vimentin/genetics/metabolism']</t>
  </si>
  <si>
    <t>['Animals', 'Arthritis, Juvenile/immunology/*metabolism', 'Cell Survival', 'Energy Metabolism', 'Fatty Acids/*metabolism', 'Glycolysis', 'Humans', 'Inflammation', 'Lactic Acid/metabolism', 'Mice', 'Nuclear Proteins/genetics', 'Oxidation-Reduction', 'Oxygen Consumption', 'Programmed Cell Death 1 Receptor/metabolism', 'Reactive Oxygen Species/metabolism', 'Synovial Fluid', 'T-Lymphocytes, Helper-Inducer/immunology/*metabolism', 'Th1 Cells/immunology/metabolism', 'Twist-Related Protein 1/*genetics/metabolism']</t>
  </si>
  <si>
    <t>['Animals', 'Cadherins/metabolism', 'Cell Line, Tumor', 'Cell Movement', 'Colorectal Neoplasms/drug therapy/metabolism/*pathology', '*Epithelial-Mesenchymal Transition', 'Humans', 'Male', 'Mice', 'Mice, Nude', 'Neoplasm Invasiveness', 'Neoplasm Metastasis', 'Nuclear Proteins/antagonists &amp; inhibitors/genetics/metabolism', 'RNA Interference', 'RNA, Small Interfering/metabolism/therapeutic use', 'Receptor-Like Protein Tyrosine Phosphatases, Class 3/antagonists &amp; inhibitors/genetics/*metabolism', 'Transplantation, Heterologous', 'Twist-Related Protein 1/antagonists &amp; inhibitors/genetics/metabolism']</t>
  </si>
  <si>
    <t>['Acetylation', 'Animals', 'Cells, Cultured', 'Cytokines/genetics/metabolism', 'Gene Expression Regulation', 'Histone Deacetylase 1/genetics/metabolism', 'Histone Deacetylases/genetics/metabolism', 'Histones/metabolism', 'Humans', 'Macrophages/*immunology', 'Mice', 'Mice, Inbred C57BL', 'Monocytes/cytology', 'Promoter Regions, Genetic/genetics', 'Protein Binding', 'Receptors, Pattern Recognition/metabolism', 'Twist-Related Protein 1/genetics/*metabolism', 'Twist-Related Protein 2/genetics/*metabolism']</t>
  </si>
  <si>
    <t>['Ambystoma mexicanum/embryology', 'Amphibians/*embryology', 'Animals', '*Cell Lineage', 'Cell Movement', 'Somites/*cytology', 'Twist-Related Protein 1/metabolism', 'Xenopus/embryology/metabolism', 'Xenopus Proteins/metabolism']</t>
  </si>
  <si>
    <t>['Adult', 'Aged', 'Aged, 80 and over', 'Biomarkers, Tumor/*genetics', 'Esophageal Neoplasms/genetics/*pathology', 'Esophageal Squamous Cell Carcinoma/genetics/*pathology', 'Female', 'Follow-Up Studies', 'Gene Expression Regulation, Neoplastic', 'HLA-G Antigens/*genetics', 'Humans', 'Lymphatic Metastasis', 'Male', 'Matrix Metalloproteinases, Secreted/*genetics', 'Middle Aged', 'Nuclear Proteins/*genetics', 'Prognosis', 'Retrospective Studies', 'Twist-Related Protein 1/*genetics']</t>
  </si>
  <si>
    <t>['Biomarkers, Tumor/metabolism', 'Cancer-Associated Fibroblasts/*metabolism', 'Female', 'Gene Expression Regulation, Neoplastic', 'Humans', 'Lymphatic Metastasis/*pathology', 'Male', 'Middle Aged', 'Nuclear Proteins/*metabolism', 'Prognosis', 'Stomach Neoplasms/mortality/*pathology', 'Tenascin/*metabolism', 'Twist-Related Protein 1/*metabolism']</t>
  </si>
  <si>
    <t>['Animals', 'Cell Line, Tumor', 'Cell Proliferation/*genetics', 'Down-Regulation', 'Female', 'Gene Knockdown Techniques', 'Humans', 'Mice, Nude', 'MicroRNAs/*genetics', 'Neoplasm Metastasis', 'Nuclear Proteins/genetics/*metabolism', 'Ovarian Neoplasms/*genetics/metabolism/pathology', 'RNA, Small Interfering/genetics', 'Twist-Related Protein 1/genetics/*metabolism', 'Up-Regulation', 'Xenograft Model Antitumor Assays']</t>
  </si>
  <si>
    <t>['Biomarkers, Tumor', 'Cell Adhesion Molecule-1/genetics/*metabolism', 'Cell Line, Tumor', 'Epithelial-Mesenchymal Transition/genetics', 'Gene Expression Regulation, Neoplastic', 'Humans', 'Melanoma/*metabolism/*pathology', 'Membrane Potential, Mitochondrial/genetics', 'Neoplasm Invasiveness/genetics', 'Nuclear Proteins/genetics/*metabolism', 'Prognosis', 'Progression-Free Survival', 'Promoter Regions, Genetic', 'Skin Neoplasms/*metabolism/*pathology', 'Tissue Array Analysis', 'Transfection', 'Twist-Related Protein 1/genetics/*metabolism']</t>
  </si>
  <si>
    <t>['Biomarkers, Tumor/*analysis', 'Carcinoma/*chemistry/classification/pathology', 'Carcinoma, Endometrioid/chemistry/pathology', 'Carcinosarcoma/chemistry/pathology', 'Cell Dedifferentiation', 'Endometrial Neoplasms/chemistry/pathology', '*Epithelial-Mesenchymal Transition', 'Female', 'Humans', 'Immunohistochemistry', 'Neoplasm Grading', 'Nuclear Proteins/analysis', 'Retrospective Studies', 'Twist-Related Protein 1/analysis', 'Uterine Neoplasms/*chemistry/classification/pathology', 'Zinc Finger E-box Binding Homeobox 2/analysis', 'Zinc Finger E-box-Binding Homeobox 1/analysis']</t>
  </si>
  <si>
    <t>['Epithelial-Mesenchymal Transition', 'HEK293 Cells', 'Humans', 'Models, Molecular', 'Nuclear Proteins/chemistry/*metabolism', 'Phosphorylation', 'Protein Interaction Domains and Motifs', 'Protein Kinase C-alpha/*metabolism', 'Protein Stability', 'Twist-Related Protein 1/chemistry/*metabolism', '*Ubiquitination']</t>
  </si>
  <si>
    <t>['A549 Cells', 'Adenocarcinoma of Lung/*genetics/pathology', 'Aged', 'Biomarkers, Tumor/*genetics', 'Cell Movement/genetics', 'Cell Proliferation/genetics', 'Disease-Free Survival', 'Epithelial-Mesenchymal Transition/genetics', 'Female', 'Gene Expression Regulation, Neoplastic/genetics', 'Humans', 'Lymphatic Metastasis', 'Male', 'Middle Aged', 'Neoplasm Invasiveness/genetics/pathology', 'Nuclear Proteins/genetics', '*Prognosis', 'Protein Kinases/*genetics', 'Snail Family Transcription Factors/genetics', 'Twist-Related Protein 1/genetics', 'Zinc Finger E-box-Binding Homeobox 1/genetics']</t>
  </si>
  <si>
    <t>['Analysis of Variance', 'Animals', 'Hypoxia/metabolism', 'Lim Kinases/*metabolism', 'Male', 'Mice', 'Molecular Targeted Therapy/methods', 'Prostatic Neoplasms, Castration-Resistant/*metabolism/pathology', 'RNA, Mitochondrial/metabolism', 'Twist-Related Protein 1']</t>
  </si>
  <si>
    <t>['Adjuvants, Pharmaceutic/metabolism/pharmacology', 'Antineoplastic Agents, Phytogenic/pharmacology', 'Apoptosis/*drug effects', 'Cell Line, Tumor', 'Cell Survival', 'Epithelial-Mesenchymal Transition/*drug effects', 'Gene Expression Regulation, Neoplastic/drug effects', 'Humans', 'Male', 'Nuclear Proteins/metabolism', 'Paclitaxel/*pharmacology', '*Prostate/metabolism/pathology', '*Prostatic Neoplasms/drug therapy/metabolism/pathology', 'Twist-Related Protein 1/metabolism', '*Zinc/metabolism/pharmacology']</t>
  </si>
  <si>
    <t>['Animals', 'Basic Helix-Loop-Helix Transcription Factors/metabolism', 'Cell Lineage', '*Gene Expression Regulation, Developmental', 'Mesenchymal Stem Cells/*cytology/metabolism', 'Mice', 'Mice, Mutant Strains', 'Nerve Tissue Proteins/metabolism', 'Neural Crest/*cytology/*embryology/metabolism', 'Neural Stem Cells/*cytology/metabolism', 'Neural Tube/cytology/embryology', 'Neurogenesis/*genetics', 'Neuroglia/cytology', 'Neurons/cytology', 'Nuclear Proteins/metabolism', 'Single-Cell Analysis', 'Twist-Related Protein 1/metabolism']</t>
  </si>
  <si>
    <t>['Breast Neoplasms/genetics/*metabolism/pathology', 'Carcinoma, Intraductal, Noninfiltrating/genetics/*metabolism/pathology', 'Cell Line, Tumor', 'Cell Movement', 'Disease Progression', '*Epithelial-Mesenchymal Transition', 'Female', 'Gene Expression Regulation, Neoplastic', 'Humans', 'Middle Aged', 'Neoplasm Grading', 'Neoplasm Invasiveness', 'Neoplasm Staging', 'Signal Transduction', 'Snail Family Transcription Factors/genetics/*metabolism', 'T-Box Domain Proteins/genetics/*metabolism', 'Up-Regulation']</t>
  </si>
  <si>
    <t>['Aged', 'Biomarkers/metabolism', 'Cell Movement', 'Cytokines/genetics/metabolism', 'Cytoskeleton/metabolism/pathology', 'Ependymoglial Cells/metabolism/*pathology', 'Epiretinal Membrane/metabolism/*pathology', '*Epithelial-Mesenchymal Transition/physiology', 'Female', 'Gene Expression Regulation', 'Humans', 'Male', 'Middle Aged', 'Nuclear Proteins/metabolism', 'Snail Family Transcription Factors/genetics/*metabolism', 'Transforming Growth Factor beta/*metabolism/pharmacology', 'Twist-Related Protein 1/metabolism']</t>
  </si>
  <si>
    <t>['Carcinoma, Hepatocellular/*genetics/pathology', 'Cell Line, Tumor', 'Disease Progression', 'Humans', 'Liver Neoplasms/*genetics/pathology', 'Thymidine Phosphorylase/pharmacology/*therapeutic use', 'Transfection']</t>
  </si>
  <si>
    <t>['Craniosynostoses/*genetics', 'Female', 'High-Throughput Nucleotide Sequencing', 'Humans', 'Male', 'Nuclear Proteins/genetics', 'Syndrome', 'Twist-Related Protein 1/genetics']</t>
  </si>
  <si>
    <t>['Adaptor Proteins, Signal Transducing/genetics/*metabolism', 'Animals', 'Bleomycin/toxicity', 'Cell Cycle Proteins/genetics/*metabolism', 'Cell Differentiation/genetics', 'Cell Proliferation/genetics', 'Databases, Nucleic Acid', 'Disease Models, Animal', 'Extracellular Matrix/metabolism', 'Fibroblasts/drug effects/metabolism', 'Fibrosis', 'Humans', 'Idiopathic Pulmonary Fibrosis/chemically induced/genetics/*metabolism', 'Lung/metabolism/pathology', 'Mice', 'Mice, Inbred C57BL', 'MicroRNAs/genetics/*metabolism', 'RNA, Small Interfering', 'Signal Transduction/genetics', 'Transcription Factors/genetics/*metabolism', 'Transforming Growth Factor beta1/metabolism', 'Twist-Related Protein 1/genetics/*metabolism']</t>
  </si>
  <si>
    <t>['Aged', 'Biomarkers, Tumor/*analysis', 'Carcinoma, Pancreatic Ductal/blood/mortality/*pathology', 'Epithelial Cell Adhesion Molecule/analysis', '*Epithelial-Mesenchymal Transition', 'Female', 'Humans', 'Kaplan-Meier Estimate', 'Liquid Biopsy/methods', 'Male', 'Middle Aged', 'Neoplastic Cells, Circulating/*pathology', 'Nuclear Proteins/analysis', 'Pancreatic Neoplasms/blood/mortality/*pathology', 'Prognosis', 'Twist-Related Protein 1/analysis', 'Vimentin/analysis']</t>
  </si>
  <si>
    <t>['Animals', 'Cell Line', 'Epithelial-Mesenchymal Transition/*physiology', 'Female', 'Humans', 'Male', 'Mice', 'PTEN Phosphohydrolase/*metabolism', 'RNA, Long Noncoding/*physiology', 'Ubiquitination']</t>
  </si>
  <si>
    <t>['Antigens, CD/genetics', 'Biomarkers, Tumor/genetics', 'Cadherins/*genetics', 'Carcinoma, Hepatocellular/*genetics/pathology', 'Cell Line, Tumor', 'Epithelial-Mesenchymal Transition/genetics', 'Gene Expression Regulation, Neoplastic/genetics', 'Humans', 'Liver Neoplasms/*genetics/pathology', 'Nuclear Proteins/*genetics', 'RNA Helicases/*genetics', 'Signal Transduction/genetics', 'Trans-Activators/*genetics', 'Twist-Related Protein 1/*genetics', 'Vimentin/genetics']</t>
  </si>
  <si>
    <t>['Animals', 'Cadherins/metabolism', 'Cancer-Associated Fibroblasts/*metabolism', 'Cell Line, Tumor', 'Chemokine CXCL12/*metabolism', '*Epithelial-Mesenchymal Transition', 'Esophageal Neoplasms/*metabolism/pathology', 'Female', 'Humans', 'Male', 'Matrix Metalloproteinase 1/metabolism', 'Mice', 'Mice, Nude', 'Middle Aged', 'Mitogen-Activated Protein Kinase 1/metabolism', 'Mitogen-Activated Protein Kinase 3/metabolism', 'Nuclear Proteins/genetics/*metabolism', 'Proto-Oncogene Proteins c-akt/metabolism', 'Receptors, CXCR4/metabolism', 'Signal Transduction', 'Twist-Related Protein 1/genetics/*metabolism']</t>
  </si>
  <si>
    <t>['Aged', 'Biomarkers, Tumor/*genetics/metabolism', 'Breast Neoplasms/*genetics/metabolism', 'Epithelial-Mesenchymal Transition', 'Female', 'Gene Expression Profiling/*methods', 'Gene Expression Regulation, Neoplastic', 'Humans', 'Middle Aged', 'Neoplasm Metastasis']</t>
  </si>
  <si>
    <t>['Biomarkers', 'Cancer-Associated Fibroblasts/drug effects/*metabolism/pathology', 'Cell Line, Tumor', 'Cell Movement', 'Cell Proliferation', 'Cell Survival/drug effects', '*Epithelial-Mesenchymal Transition/drug effects/genetics', 'Exosomes/metabolism', 'Humans', 'Interleukin-6/*metabolism', 'Mitomycin/pharmacology', '*Paracrine Communication/drug effects', 'Prognosis', 'STAT3 Transcription Factor/metabolism', '*Signal Transduction/drug effects', 'Urinary Bladder Neoplasms/genetics/mortality/pathology']</t>
  </si>
  <si>
    <t>['Adaptor Proteins, Signal Transducing/*genetics', 'Breast Neoplasms/*genetics/pathology', 'Cell Line, Tumor', 'Epithelial Cells/metabolism/pathology', 'Epithelial-Mesenchymal Transition/genetics', 'Female', 'Humans', 'Hydrogels/chemistry', 'Mechanotransduction, Cellular/*genetics', 'Paracrine Communication/genetics', 'Phosphoproteins/*genetics', 'Signal Transduction/genetics', 'Spheroids, Cellular/metabolism/pathology', 'Transcription Factors', 'Transforming Growth Factor beta/*genetics', 'Twist-Related Protein 1/*genetics']</t>
  </si>
  <si>
    <t>['Biomarkers, Tumor/*metabolism', 'Breast Neoplasms/metabolism/*pathology/surgery', 'Carcinoma, Ductal, Breast/metabolism/*pathology/surgery', 'Female', 'Follow-Up Studies', 'Gene Expression Regulation, Neoplastic', 'Humans', 'Middle Aged', 'Nuclear Proteins/*metabolism', 'Prognosis', 'Survival Rate', 'Twist-Related Protein 1/*metabolism', 'Vascular Endothelial Growth Factor C/*metabolism']</t>
  </si>
  <si>
    <t>['Aortic Valve/*cytology/metabolism/pathology', 'Aortic Valve Stenosis/genetics', 'Calcinosis/genetics', 'Cell Differentiation', 'Cells, Cultured', 'Gene Expression Regulation', 'Humans', 'MicroRNAs/*genetics', 'Nuclear Proteins/*genetics', 'Osteoblasts/*cytology/metabolism', 'Osteogenesis', 'RNA, Long Noncoding/*genetics', 'Twist-Related Protein 1/*genetics']</t>
  </si>
  <si>
    <t>['Antigens, CD/genetics/metabolism', 'Cadherins/genetics/metabolism', 'Carnosine/*pharmacology', 'Cell Movement/*drug effects/*genetics', 'Colorectal Neoplasms/blood supply/*pathology', 'Depression, Chemical', 'Epithelial-Mesenchymal Transition/*genetics', 'Gene Expression/*drug effects/*genetics', 'HCT116 Cells', 'Humans', 'Matrix Metalloproteinases/*genetics/*metabolism', 'NF-kappa B/genetics/metabolism', 'Neoplasm Invasiveness/genetics', 'Nuclear Proteins/genetics/metabolism', 'RNA, Messenger/genetics/metabolism', 'Twist-Related Protein 1/genetics/metabolism']</t>
  </si>
  <si>
    <t>['Carcinoma, Hepatocellular/*metabolism/pathology', 'Cell Line, Tumor', 'Cell Movement/physiology', 'Epithelial-Mesenchymal Transition/*physiology', 'Female', 'Gene Expression Regulation, Neoplastic/physiology', 'Hep G2 Cells', 'Humans', 'Inflammation/*metabolism/pathology', 'Interleukin-8/*metabolism', 'Liver/metabolism/pathology', 'Liver Neoplasms/*metabolism/pathology', 'Male', 'Middle Aged', 'Neoplasm Recurrence, Local/metabolism/pathology', 'Prognosis', 'RNA, Messenger/*metabolism', 'Signal Transduction/physiology']</t>
  </si>
  <si>
    <t>['Animals', 'Breast Neoplasms/genetics/*metabolism/pathology', 'Cell Line, Tumor', 'Cell Movement/physiology', 'Cells, Cultured', 'Epithelial-Mesenchymal Transition', 'Female', 'Humans', 'MCF-7 Cells', 'Mice', 'Neoplasm Metastasis', 'Nuclear Proteins/genetics/*metabolism', 'Proteins/genetics/*metabolism', 'STAT3 Transcription Factor/genetics/*metabolism', 'Signal Transduction', 'Triple Negative Breast Neoplasms/genetics/metabolism/pathology', 'Twist-Related Protein 1/genetics/*metabolism', 'Up-Regulation']</t>
  </si>
  <si>
    <t>['Animals', 'Antagomirs/*administration &amp; dosage', 'Cell Line, Tumor', 'Disease Models, Animal', 'Drug Screening Assays, Antitumor', 'Gene Expression Regulation, Neoplastic/drug effects', 'Humans', 'Injections, Subcutaneous', 'Interleukin-15/genetics', 'Lymphoma, T-Cell, Cutaneous/blood/*drug therapy/genetics', 'Mice', 'Mice, Transgenic', 'MicroRNAs/*antagonists &amp; inhibitors/metabolism', 'Primary Cell Culture', 'Skin/pathology', 'Skin Neoplasms/blood/*drug therapy/genetics', 'T-Lymphocytes']</t>
  </si>
  <si>
    <t>['Carcinoma, Hepatocellular/drug therapy/genetics/*metabolism', 'Cell Line, Tumor', 'Cell Movement/drug effects', 'Cell Proliferation/drug effects', 'Dose-Response Relationship, Drug', 'Down-Regulation', 'Epithelial-Mesenchymal Transition/drug effects', 'Gene Expression Regulation, Neoplastic/drug effects', 'Hep G2 Cells', 'Humans', 'Liver Neoplasms/drug therapy/genetics/*metabolism', 'Nuclear Proteins/*genetics/*metabolism', 'Propofol/*pharmacology', 'Twist-Related Protein 1/*genetics/*metabolism']</t>
  </si>
  <si>
    <t>['Adult', 'Case-Control Studies', 'Conjunctiva/abnormalities/*metabolism', '*Epithelial-Mesenchymal Transition', 'Female', 'Humans', 'Male', 'Nuclear Proteins/genetics/*metabolism', 'Pterygium/genetics/*metabolism/pathology/therapy', 'Recurrence', 'Severity of Illness Index', 'Signal Transduction', 'Twist-Related Protein 1/genetics/*metabolism', 'Up-Regulation']</t>
  </si>
  <si>
    <t>['Biomarkers, Tumor/analysis', '*Epithelial-Mesenchymal Transition', 'Female', 'Gestational Trophoblastic Disease/chemistry/*pathology', 'Humans', 'Immunohistochemistry', 'Pregnancy', 'Uterine Neoplasms/chemistry/*pathology']</t>
  </si>
  <si>
    <t>['Binding Sites', 'Cell Line, Tumor', 'Cell Movement', 'Epithelial-Mesenchymal Transition', 'Gene Expression Regulation, Neoplastic', 'Gene Knockdown Techniques', 'Hep G2 Cells', 'Humans', 'Matrix Metalloproteinase 9/metabolism', 'Neoplasms/genetics/*metabolism', 'Nuclear Proteins/metabolism', 'Proto-Oncogene Protein c-ets-1/chemistry/*genetics/*metabolism', 'Twist-Related Protein 1/metabolism', 'Zinc Finger E-box Binding Homeobox 2/*genetics/*metabolism']</t>
  </si>
  <si>
    <t>['Animals', 'Breast Neoplasms/metabolism/*pathology', 'Cell Movement/physiology', 'Female', 'Gene Expression Regulation, Neoplastic/*physiology', 'Heterografts', 'Humans', 'Matrix Metalloproteinase 2/biosynthesis', 'Mice, Inbred BALB C', 'Neoplasm Invasiveness/pathology', 'Nuclear Proteins/*biosynthesis', 'RNA-Binding Proteins/*metabolism', 'Trans-Activators/*metabolism', 'Twist-Related Protein 1/*biosynthesis']</t>
  </si>
  <si>
    <t>['A549 Cells', 'Animals', 'Carcinoma, Non-Small-Cell Lung/*genetics/metabolism/pathology', 'Cell Movement', '*Epithelial-Mesenchymal Transition', 'Humans', 'Ikaros Transcription Factor/*genetics/metabolism', 'Lung Neoplasms/*genetics/metabolism/pathology', 'Matrix Metalloproteinase 16/genetics/metabolism', 'Mice', 'Mice, Inbred NOD', 'Mice, SCID', 'Neoplastic Stem Cells/metabolism', 'Nuclear Proteins/genetics/metabolism', 'Phosphatidylinositol 3-Kinases/metabolism', 'Twist-Related Protein 1/genetics/metabolism', 'Up-Regulation']</t>
  </si>
  <si>
    <t>['ADAM Proteins/*genetics/*metabolism', 'Biomarkers, Tumor/genetics/metabolism', 'Breast Neoplasms/*genetics/metabolism', '*DNA Methylation', 'Disease-Free Survival', 'Down-Regulation', 'Epigenesis, Genetic', 'Epithelial-Mesenchymal Transition', 'Female', 'Gene Expression Regulation, Neoplastic', 'Humans', 'Ki-1 Antigen/metabolism', 'Neoplastic Cells, Circulating/*metabolism', 'Prognosis', 'Promoter Regions, Genetic', 'Sequence Analysis, DNA']</t>
  </si>
  <si>
    <t>['Animals', 'Arteries/*metabolism/pathology/physiopathology', 'Atherosclerosis/*metabolism/pathology/physiopathology', 'Endothelium, Vascular/*metabolism/pathology/physiopathology', 'Epithelial-Mesenchymal Transition', 'GATA4 Transcription Factor/*metabolism', 'Humans', '*Mechanotransduction, Cellular', 'Nuclear Proteins/*metabolism', 'Plaque, Atherosclerotic', 'Regional Blood Flow', 'Twist-Related Protein 1/*metabolism']</t>
  </si>
  <si>
    <t>['Animals', '*Carcinogenesis', 'Cell Line, Tumor', 'Cell Movement', 'Cell Proliferation', 'China', 'Female', 'Gene Expression Regulation, Neoplastic', 'Humans', 'Lymphatic Metastasis', '*MAP Kinase Signaling System', 'Male', 'Mice', 'Mice, Nude', 'Middle Aged', 'Mitogen-Activated Protein Kinase 1', 'Nuclear Proteins/genetics', 'Twist-Related Protein 1/genetics', 'Urinary Bladder Neoplasms/genetics/*metabolism/physiopathology', 'Xenograft Model Antitumor Assays', 'rab GTP-Binding Proteins/*metabolism']</t>
  </si>
  <si>
    <t>['A549 Cells', 'Animals', 'Antineoplastic Agents/*pharmacology', 'Cell Movement/*drug effects', 'Epithelial-Mesenchymal Transition/*drug effects', 'Extracellular Signal-Regulated MAP Kinases/metabolism', 'Gene Expression Regulation, Neoplastic', 'Humans', 'Liver Neoplasms/genetics/metabolism/*prevention &amp; control/secondary', 'Lung Neoplasms/*drug therapy/genetics/metabolism/pathology', 'Male', 'Melatonin/*pharmacology', 'Mice, SCID', 'Neoplasm Invasiveness', 'Nuclear Proteins/genetics/*metabolism', 'Phosphorylation', 'Receptor, Melatonin, MT1/agonists/metabolism', 'Signal Transduction', 'Twist-Related Protein 1/genetics/*metabolism', 'Type C Phospholipases/metabolism', 'Xenograft Model Antitumor Assays', 'beta Catenin/metabolism', 'p38 Mitogen-Activated Protein Kinases/metabolism']</t>
  </si>
  <si>
    <t>['Adaptor Proteins, Signal Transducing', 'Animals', 'Breast Neoplasms/genetics/metabolism/*pathology', 'Carrier Proteins/*metabolism', 'Cells, Cultured', 'Disease Progression', 'Female', 'Gene Expression Regulation, Neoplastic', 'HEK293 Cells', 'Humans', 'Mice', 'Mice, Inbred BALB C', 'Mice, Nude', 'Microfilament Proteins/genetics/metabolism/*physiology', 'Neoplasm Metastasis', 'Nuclear Proteins/*genetics', 'Protein Binding', 'RNA-Binding Proteins', 'Signal Transduction/physiology', 'Twist-Related Protein 1/*genetics']</t>
  </si>
  <si>
    <t>['Aged', 'Aged, 80 and over', 'Biomarkers, Tumor/metabolism', 'Colorectal Neoplasms/*metabolism/pathology', 'Epithelial-Mesenchymal Transition/*physiology', 'Female', 'Humans', 'Keratins/*metabolism', 'Lymph Nodes/metabolism/pathology', 'Lymphatic Metastasis/pathology', 'Male', 'Middle Aged', 'Stromal Cells/metabolism/pathology', 'Vimentin/*metabolism']</t>
  </si>
  <si>
    <t>['Aged', 'Aged, 80 and over', 'Biomarkers, Tumor', 'Carcinoma in Situ/*genetics/pathology', 'Carcinoma, Pancreatic Ductal/*genetics/metabolism/*mortality/pathology', 'Epithelial-Mesenchymal Transition/genetics', 'Female', 'Gene Expression', 'Humans', 'Kaplan-Meier Estimate', 'Male', 'Middle Aged', 'Neoplasm Grading', 'Neoplasm Staging', 'Pancreatic Neoplasms/*genetics/metabolism/*mortality/pathology', 'Prognosis', 'Snail Family Transcription Factors/*genetics/metabolism']</t>
  </si>
  <si>
    <t>['Antigens, Neoplasm/*genetics', 'Biomarkers, Tumor', 'Cell Line, Tumor', 'Computer Simulation', '*Epithelial-Mesenchymal Transition', 'Esophageal Neoplasms/*metabolism/physiopathology', 'Esophageal Squamous Cell Carcinoma/*metabolism/physiopathology', 'Gene Expression Profiling', '*Gene Expression Regulation, Neoplastic', 'HEK293 Cells', 'Humans', 'Membrane Proteins/*genetics', 'Nuclear Proteins/*genetics', 'Twist-Related Protein 1/*genetics']</t>
  </si>
  <si>
    <t>['Animals', 'Bone Neoplasms/genetics/*metabolism/pathology', 'Carcinogenesis', 'Epithelial-Mesenchymal Transition', 'Female', 'Heterografts', 'Humans', 'MAP Kinase Signaling System', 'Mice', 'Mice, Inbred BALB C', 'Mice, Nude', 'Nuclear Proteins/genetics/*metabolism', 'Osteosarcoma/genetics/*metabolism/pathology', 'RNA, Long Noncoding', 'Transfection', 'Twist-Related Protein 1/genetics/*metabolism', 'p38 Mitogen-Activated Protein Kinases/*metabolism', 'rho-Associated Kinases/genetics/*metabolism', 'rhoC GTP-Binding Protein/genetics/*metabolism']</t>
  </si>
  <si>
    <t>['Antineoplastic Agents/*pharmacology', 'Breast Neoplasms/*drug therapy/metabolism', 'Cadherins/metabolism', 'Cell Line, Tumor', 'Cell Movement/drug effects', 'Epithelial-Mesenchymal Transition/*drug effects', 'Female', 'Fibronectins/metabolism', 'Humans', 'Nuclear Proteins/metabolism', 'Snail Family Transcription Factors/metabolism', 'Transforming Growth Factor beta/pharmacology', 'Twist-Related Protein 1/metabolism', 'Uric Acid/*analogs &amp; derivatives/pharmacology', 'Vimentin/metabolism']</t>
  </si>
  <si>
    <t>['Antineoplastic Agents/toxicity', 'Apoptosis', 'Azacitidine/metabolism', 'Breast Neoplasms/*metabolism', 'Cadherins/*genetics/metabolism', 'Cell Movement', '*DNA Methylation', 'Down-Regulation', '*Drug Resistance, Neoplasm', 'Female', 'Humans', 'MCF-7 Cells', 'Nuclear Proteins/genetics/metabolism', 'Receptors, Estrogen/genetics/metabolism', 'Tamoxifen/toxicity', 'Twist-Related Protein 1/genetics/metabolism']</t>
  </si>
  <si>
    <t>['Animals', 'Cell Movement/*physiology', 'Deubiquitinating Enzymes/*metabolism', 'Epithelial-Mesenchymal Transition/physiology', 'Gene Expression Regulation/physiology', 'Humans', 'Oncogene Proteins/metabolism', 'Signal Transduction/physiology', 'Transcription Factors/metabolism', 'Tumor Suppressor Proteins/metabolism']</t>
  </si>
  <si>
    <t>['*Apoptosis', 'Cell Hypoxia', 'Cell Line', 'Female', 'Humans', 'Matrix Metalloproteinases/metabolism', 'Membrane Potential, Mitochondrial', 'Mitochondria/*metabolism', 'Nuclear Proteins/genetics/*metabolism', 'Oxygen/metabolism', 'Pre-Eclampsia/*metabolism', 'Pregnancy', 'Reactive Oxygen Species/metabolism', 'Trophoblasts/*metabolism/pathology', 'Twist-Related Protein 1/genetics/*metabolism']</t>
  </si>
  <si>
    <t>['Carcinoma, Renal Cell/*immunology', 'Female', 'Humans', 'Male', 'Middle Aged', 'Nuclear Proteins/*immunology', 'Snail Family Transcription Factors/*immunology', 'Twist-Related Protein 1/*immunology']</t>
  </si>
  <si>
    <t>['Adult', 'Aged', 'Aged, 80 and over', 'Biomarkers, Tumor/*analysis', 'Carcinoma, Renal Cell/*diagnosis/genetics', 'Diagnosis, Differential', 'Epithelial-Mesenchymal Transition/genetics', 'Female', 'Humans', 'Kidney/pathology', 'Kidney Neoplasms/*diagnosis/genetics/pathology', 'Male', 'Middle Aged', 'Prognosis', 'Protein-Arginine N-Methyltransferases/*genetics', 'Repressor Proteins/*genetics']</t>
  </si>
  <si>
    <t>['Adult', 'Aged', 'Aged, 80 and over', 'Biomarkers, Tumor/genetics/metabolism', 'Carcinoma, Transitional Cell/*genetics/*pathology', 'Epithelial-Mesenchymal Transition', 'Female', 'Gene Expression Profiling', 'Genetic Variation', 'Genomics', 'Humans', 'Male', 'Middle Aged', 'Prognosis', 'Urinary Bladder Neoplasms/*genetics/*pathology', 'Urothelium/metabolism/*pathology']</t>
  </si>
  <si>
    <t>['*Adenocarcinoma/genetics/immunology/pathology', 'Biomarkers, Tumor', 'Carcinogenesis/*genetics', 'Carrier Proteins/*genetics', 'Cell Transformation, Neoplastic', 'Gene Expression Profiling/methods', 'Gene Expression Regulation, Neoplastic', 'Gene Regulatory Networks', 'Humans', '*Pancreatic Neoplasms/genetics/immunology/pathology', 'RNA, Long Noncoding/genetics', '*Tumor Microenvironment/genetics/immunology']</t>
  </si>
  <si>
    <t>['Acetylcysteine/pharmacology', 'Cell Line, Tumor', 'Cell Proliferation/drug effects', 'Cisplatin/adverse effects/pharmacology', 'DNA Glycosylases/*genetics', 'Drug Resistance, Neoplasm/*genetics', 'Epithelial-Mesenchymal Transition/genetics', 'Esophageal Squamous Cell Carcinoma/*drug therapy/genetics/pathology', 'Gene Expression Regulation, Neoplastic/drug effects', 'Humans', 'Nuclear Proteins/*genetics', 'Proteolysis/drug effects', 'RNA, Small Interfering/genetics', 'Reactive Oxygen Species/metabolism', 'Signal Transduction/drug effects', 'Twist-Related Protein 1/*genetics']</t>
  </si>
  <si>
    <t>['Biomarkers, Tumor/metabolism', 'Carcinoma, Squamous Cell/metabolism/mortality/*secondary/virology', 'Cyclin-Dependent Kinase Inhibitor p16/*metabolism', '*Epithelial-Mesenchymal Transition', 'Female', 'Humans', 'Immunohistochemistry', 'Kaplan-Meier Estimate', 'Lymph Nodes/*pathology', 'Lymphatic Metastasis', 'Male', 'Middle Aged', 'Neoplasm Invasiveness', 'Nuclear Proteins/*metabolism', 'Oropharyngeal Neoplasms/metabolism/mortality/*pathology/virology', 'Papillomavirus Infections/complications', 'Progression-Free Survival', 'Snail Family Transcription Factors/*metabolism', 'Tumor Burden', 'Twist-Related Protein 1/*metabolism']</t>
  </si>
  <si>
    <t>['Breast/cytology/drug effects/metabolism/*pathology', 'Cell Line', 'Cell Movement', 'Epithelial Cells/cytology/drug effects/metabolism/pathology', 'Epithelial-Mesenchymal Transition', 'Female', 'Focal Adhesion Kinase 1/metabolism', 'Humans', 'Leptin/*pharmacology', 'Nuclear Proteins/*metabolism', 'Pyrimidines/pharmacology', 'Quinolones/pharmacology', 'Signal Transduction/drug effects', 'Sulfones/pharmacology', 'Twist-Related Protein 1/*metabolism', '*Up-Regulation', 'beta Catenin/*metabolism', 'src-Family Kinases/metabolism']</t>
  </si>
  <si>
    <t>['Adult', 'Aged', 'Biomarkers, Tumor', 'Cell Transformation, Neoplastic/genetics/metabolism', 'Collagen Type XI/*genetics/metabolism', 'Colonic Neoplasms/*genetics/metabolism/*pathology', 'Computational Biology/methods', 'Female', 'Gene Expression Profiling', '*Gene Expression Regulation, Neoplastic', 'Gene Regulatory Networks', 'Humans', 'Male', 'Middle Aged', 'Neoplasm Grading', 'Neoplasm Staging', 'Nuclear Proteins/*genetics/metabolism', 'Protein Interaction Mapping', 'Protein Interaction Maps', 'Reproducibility of Results', 'Transcriptome', 'Twist-Related Protein 1/*genetics/metabolism']</t>
  </si>
  <si>
    <t>['Apoptosis/genetics', 'Biomarkers, Tumor', 'Cell Line, Tumor', 'Cell Movement', 'Cell Proliferation/genetics', 'Cell Survival', 'Cell Transformation, Neoplastic/genetics', '*Gene Expression Regulation, Neoplastic', 'Humans', 'MicroRNAs/*genetics', 'Nuclear Proteins/*genetics', '*RNA Interference', 'Stomach Neoplasms/*genetics', 'Twist-Related Protein 1/*genetics']</t>
  </si>
  <si>
    <t>['Adult', 'Aged', 'Aged, 80 and over', 'Antigens, CD/genetics', 'BRCA1 Protein/genetics', 'Biomarkers, Tumor', 'Breast Neoplasms/*genetics/pathology/physiopathology', 'Cadherins/genetics', '*DNA Methylation', 'DNA, Neoplasm/metabolism', 'Female', 'Humans', 'Lactation/genetics', 'Menarche/genetics', 'Middle Aged', 'Nuclear Proteins/genetics', 'Parity/genetics', 'Pregnancy', 'Promoter Regions, Genetic', 'Receptors, Progesterone/genetics', 'Reproduction/genetics', 'Risk Factors', 'Twist-Related Protein 1/genetics', 'Young Adult']</t>
  </si>
  <si>
    <t>['Adaptor Proteins, Signal Transducing/*antagonists &amp; inhibitors/genetics/metabolism', 'Animals', 'Antibodies, Neutralizing/*pharmacology', '*Bone Density', 'Extracellular Matrix Proteins/*biosynthesis/genetics', 'Female', 'Femur/*metabolism/pathology', 'Gene Deletion', 'Male', 'Mice', 'Mice, Transgenic', 'Osteoblasts/metabolism/pathology', 'Osteocytes/metabolism/pathology', '*Osteogenesis', 'Twist-Related Protein 1/*deficiency/metabolism', 'X-Ray Microtomography']</t>
  </si>
  <si>
    <t>['A549 Cells', 'DNA Repair Enzymes/deficiency/*metabolism', 'DNA-Binding Proteins/deficiency/*metabolism', '*Epithelial-Mesenchymal Transition', 'Humans', 'Lung Neoplasms/*metabolism/pathology', 'Nuclear Proteins/*metabolism', 'Protein Stability', 'Tumor Cells, Cultured', 'Twist-Related Protein 1/*metabolism']</t>
  </si>
  <si>
    <t>['Cell Line, Tumor', 'Cell Movement', 'Cell Proliferation', 'Epithelial-Mesenchymal Transition', 'Esophageal Neoplasms/*genetics', 'Esophageal Squamous Cell Carcinoma/*genetics', '*Gene Expression Regulation, Neoplastic', 'Humans', 'MicroRNAs/*genetics', 'Neoplasm Invasiveness/*genetics', 'Up-Regulation']</t>
  </si>
  <si>
    <t>['Animals', 'Animals, Genetically Modified', 'Bile Duct Neoplasms/*diet therapy/pathology', 'Cell Cycle Checkpoints/drug effects/genetics', 'Cell Line, Tumor', 'Cell Movement/drug effects/genetics', 'Cell Proliferation/drug effects', 'Cell Survival/drug effects', 'Cholangiocarcinoma/*diet therapy/pathology', 'Fatty Acids, Omega-3/chemistry/*pharmacology', 'Fish Oils/chemistry/pharmacology', 'Gene Expression Regulation, Neoplastic/drug effects', 'Humans', 'Larva/drug effects', 'Nuclear Proteins/*genetics', 'Twist-Related Protein 1/*genetics', 'Xenograft Model Antitumor Assays', 'Zebrafish/genetics']</t>
  </si>
  <si>
    <t>['Animals', 'Antineoplastic Agents/chemistry/*pharmacology', 'Apoptosis/drug effects', 'Cell Line, Tumor', 'Cell Proliferation/drug effects', 'Disease Models, Animal', 'Dose-Response Relationship, Drug', 'Humans', 'Liver Neoplasms/drug therapy/*metabolism/*secondary', 'Melanoma/*metabolism/*pathology', 'Membrane Potential, Mitochondrial', 'Mice', 'Mice, Inbred NOD', 'Mice, SCID', 'Molecular Structure', 'Neoplastic Stem Cells/*drug effects/*metabolism', 'Pyrans/chemistry/*pharmacology', 'Uveal Neoplasms/*metabolism/*pathology', 'Xenograft Model Antitumor Assays']</t>
  </si>
  <si>
    <t>["3' Untranslated Regions", 'Cell Line, Tumor', 'Cell Proliferation', 'DNA Methylation', 'Female', '*Gene Expression Regulation, Neoplastic', 'Human papillomavirus 16/genetics', 'Human papillomavirus 18/genetics', 'Humans', 'MicroRNAs/*genetics', 'Nuclear Proteins/*genetics/metabolism', '*RNA Interference', 'Twist-Related Protein 1/*genetics/metabolism', 'Uterine Cervical Neoplasms/*genetics/metabolism/pathology']</t>
  </si>
  <si>
    <t>['Adenocarcinoma/chemistry/diagnosis/*metabolism', 'Adult', 'Aged', 'Biomarkers, Tumor/chemistry/metabolism', 'Cadherins/analysis/*metabolism', 'Carcinoma/chemistry/diagnosis/*metabolism', 'Esophagogastric Junction/chemistry/*metabolism', 'Female', 'Humans', 'Male', 'Middle Aged', 'Nuclear Proteins/chemistry/*metabolism', 'Prognosis', 'Stomach Neoplasms/chemistry/diagnosis/*metabolism', 'Twist-Related Protein 1/chemistry/*metabolism']</t>
  </si>
  <si>
    <t>['Cells, Cultured', 'Child, Preschool', 'Epithelial Cells/cytology/*drug effects/physiology', 'Epithelial-Mesenchymal Transition/*drug effects', 'Female', 'Genitalia/*cytology/virology', 'HEK293 Cells', 'HIV Envelope Protein gp120/metabolism/*pharmacology', 'HIV-1/metabolism', 'Humans', 'Infant', 'Infant, Newborn', 'Keratinocytes/drug effects/physiology', 'Male', 'Mouth Mucosa/*drug effects/physiology', 'Mucous Membrane/cytology/drug effects', 'tat Gene Products, Human Immunodeficiency Virus/*pharmacology']</t>
  </si>
  <si>
    <t>['Animals', 'Biomarkers, Tumor/*genetics', 'Cell Line, Tumor', 'Cell Movement/genetics', 'Cell Proliferation/genetics', 'Disease Models, Animal', 'Epithelial-Mesenchymal Transition/genetics', 'Female', 'Gene Expression Regulation, Neoplastic/genetics', 'Humans', 'Mice', 'Neoplasm Invasiveness/genetics/pathology', 'Prognosis', 'SOXB1 Transcription Factors/genetics', 'TNF Receptor-Associated Factor 6/genetics', 'Toll-Like Receptor 5/*genetics', 'Triple Negative Breast Neoplasms/*genetics/pathology', 'Vimentin/genetics']</t>
  </si>
  <si>
    <t>["3' Untranslated Regions", 'Adult', 'Aged', 'Cell Line, Tumor', 'Cell Movement', 'Cell Proliferation', 'Female', 'Gene Expression Regulation, Neoplastic', 'Humans', 'Lung Neoplasms/genetics/*metabolism/pathology', 'Male', 'MicroRNAs/genetics/*metabolism', 'Middle Aged', 'Nuclear Proteins/genetics/*metabolism', 'RNA, Long Noncoding/*genetics', 'Small Cell Lung Carcinoma/genetics/*metabolism/pathology', 'Twist-Related Protein 1/genetics/*metabolism']</t>
  </si>
  <si>
    <t>['Animals', 'Autophagy/*drug effects', 'Cell Culture Techniques', 'Curcumin/*pharmacology', 'Diabetic Nephropathies/chemically induced/*drug therapy/prevention &amp; control', 'Diet, High-Fat', 'Epithelial-Mesenchymal Transition/*drug effects', 'Kidney/drug effects', 'Mice', 'Phosphatidylinositol 3-Kinases/metabolism', 'Plant Extracts/*pharmacology', 'Podocytes/drug effects', 'Proto-Oncogene Proteins c-akt/metabolism', 'Rats', 'Rats, Sprague-Dawley', 'Signal Transduction', 'Streptozocin/pharmacology', 'TOR Serine-Threonine Kinases/metabolism']</t>
  </si>
  <si>
    <t>['Cell Line, Tumor', 'Cell Movement/*drug effects', 'Cyclooxygenase 1/metabolism', 'Cyclooxygenase 2/metabolism', 'Ellagic Acid/*metabolism/*pharmacology', 'Extracellular Space/*chemistry', 'Gene Expression Regulation, Neoplastic', 'Humans', 'Hydrogen-Ion Concentration', 'Matrix Metalloproteinase 7/metabolism', 'Matrix Metalloproteinase 9/metabolism', 'Neoplasm Invasiveness', 'Nuclear Proteins', 'Signal Transduction/drug effects', 'Snail Family Transcription Factors', 'Stomach Neoplasms/metabolism/*pathology', 'Twist-Related Protein 1']</t>
  </si>
  <si>
    <t>['Adenocarcinoma of Lung/*genetics/pathology', 'Carcinoma, Non-Small-Cell Lung/*genetics/pathology', 'Cell Line, Tumor', 'Cell Proliferation', 'Gene Expression Regulation, Neoplastic', 'Humans', 'Lung Neoplasms/*genetics/pathology', 'MicroRNAs/genetics', 'RNA, Circular/*genetics']</t>
  </si>
  <si>
    <t>['Alanine Transaminase/blood', 'Animals', 'Aspartate Aminotransferases/blood', 'Bile Ducts/pathology', 'Carbon Tetrachloride', 'Endothelial Cells/metabolism', 'Endothelium/*pathology', 'HEK293 Cells', 'Humans', 'Ligation', 'Liver Cirrhosis/blood/*genetics/*pathology', 'Mesoderm/*pathology', 'Mice, Inbred C57BL', 'Mice, Knockout', 'Models, Biological', 'STAT3 Transcription Factor/metabolism', 'Trans-Activators/deficiency/*metabolism', '*Transcription, Genetic', 'Twist-Related Protein 1/*genetics/metabolism']</t>
  </si>
  <si>
    <t>['Carcinogenesis/genetics', 'Cell Cycle/genetics', 'Cell Movement/genetics', 'Chromatin/metabolism', 'DNA Methylation', 'DNA Modification Methylases/metabolism', 'Epigenesis, Genetic/*drug effects', 'Gene Expression Regulation/drug effects', 'Genistein/*pharmacology', 'HeLa Cells', 'Histone Deacetylases/metabolism', 'Histone Methyltransferases/metabolism', 'Humans', 'Signal Transduction/drug effects']</t>
  </si>
  <si>
    <t>['Animals', 'Cell Line, Tumor', 'Cell Movement/physiology', 'Cell Proliferation/physiology', 'Epithelial-Mesenchymal Transition', 'Female', 'Gene Expression Regulation, Neoplastic', 'Humans', 'Ketoglutarate Dehydrogenase Complex/genetics/*metabolism', 'Male', 'Mice', 'Mice, Inbred BALB C', 'Mice, Nude', 'MicroRNAs/genetics/*metabolism', 'Middle Aged', 'Neoplasm Metastasis', 'Nuclear Proteins/genetics/*metabolism', 'Pancreatic Neoplasms/genetics/*metabolism/pathology', 'Prognosis', 'Signal Transduction', 'Twist-Related Protein 1/genetics/*metabolism', 'Xenograft Model Antitumor Assays']</t>
  </si>
  <si>
    <t>['*Apoptosis', 'Bone Neoplasms/genetics/*metabolism/pathology', 'Cell Line, Tumor', '*Epithelial-Mesenchymal Transition', 'Humans', 'MicroRNAs/genetics/*metabolism', 'Osteosarcoma/genetics/*metabolism/pathology', 'Phosphatidylinositol 3-Kinases/genetics/metabolism', 'Proto-Oncogene Proteins c-akt/genetics/metabolism', 'RNA, Long Noncoding/genetics/*metabolism', 'RNA, Neoplasm/genetics/*metabolism', '*Signal Transduction', 'Suppressor of Cytokine Signaling Proteins/*biosynthesis/genetics']</t>
  </si>
  <si>
    <t>['Antineoplastic Agents/*pharmacology', 'Carcinoma, Hepatocellular/*drug therapy/metabolism', 'Cell Line, Tumor', 'Cell Movement/drug effects', 'Cell Survival/drug effects', 'Ethanol/chemistry', 'Humans', 'Liver Neoplasms/*drug therapy/metabolism', 'Mitogen-Activated Protein Kinases/metabolism', 'Phosphatidylinositol 3-Kinases/metabolism', 'Plant Extracts/*pharmacology', 'Plant Roots/chemistry', '*Polygonaceae', 'Proto-Oncogene Proteins c-akt/metabolism', 'Signal Transduction/drug effects', 'Solvents/chemistry', 'Wound Healing/drug effects']</t>
  </si>
  <si>
    <t>['Adenocarcinoma/genetics/*metabolism/pathology', 'Cell Line, Tumor', 'Cell Movement/physiology', 'Epithelial-Mesenchymal Transition/*physiology', 'Gene Expression Regulation, Neoplastic', 'Heterogeneous-Nuclear Ribonucleoprotein Group M/genetics/*metabolism', 'Humans', 'Male', 'Neoplasm Invasiveness/*genetics/pathology', 'Prostatic Hyperplasia/genetics/metabolism/pathology', 'Prostatic Neoplasms/genetics/*metabolism/pathology', 'YY1 Transcription Factor/genetics/metabolism']</t>
  </si>
  <si>
    <t>['Animals', 'Cell Line, Tumor', 'Cell Movement/genetics', 'Down-Regulation/genetics', 'Extracellular Matrix Proteins/genetics/*metabolism', '*Gene Expression Regulation, Neoplastic', 'Gene Knockdown Techniques', 'Glycosylation', 'Humans', 'Lung Neoplasms/secondary', 'Mice', 'Neoplasm Invasiveness', 'Neoplasm Metastasis', 'Nuclear Proteins/*metabolism', 'Osteosarcoma/*genetics/*pathology', 'Procollagen/genetics/metabolism', 'Twist-Related Protein 1/*metabolism', 'Up-Regulation/*genetics']</t>
  </si>
  <si>
    <t>['Animals', 'Carcinoma, Pancreatic Ductal/genetics/metabolism/*pathology', 'Cell Line, Tumor', 'Disease Models, Animal', 'Disease Progression', 'Gene Expression Regulation, Neoplastic', 'Homeodomain Proteins/*genetics/*metabolism', 'Humans', 'Mice', 'Neoplasm Metastasis', 'Nuclear Proteins/genetics/*metabolism', 'Pancreatic Neoplasms/genetics/metabolism/*pathology', 'Proto-Oncogene Proteins p21(ras)/*genetics', 'Repressor Proteins/*genetics/*metabolism', 'Signal Transduction', 'Transforming Growth Factor beta/metabolism', 'Twist-Related Protein 1/genetics/*metabolism']</t>
  </si>
  <si>
    <t>['A549 Cells', 'Antineoplastic Agents/*pharmacology/therapeutic use', 'Cyclooctanes/pharmacology/therapeutic use', 'Drug Evaluation, Preclinical', 'Epigenesis, Genetic/drug effects', 'Epithelial-Mesenchymal Transition/*drug effects', 'Humans', 'Lignans/*pharmacology/therapeutic use', 'Phytotherapy', 'Polycyclic Compounds/*pharmacology/therapeutic use', 'Pulmonary Fibrosis/*drug therapy', 'Schisandra', 'Transforming Growth Factor beta1', 'Zinc Finger E-box-Binding Homeobox 1/*antagonists &amp; inhibitors']</t>
  </si>
  <si>
    <t>['Antigens, CD/metabolism', 'Breast Neoplasms/*metabolism/*pathology', 'Cadherins/metabolism', 'Cell Movement/*genetics', 'Cell Proliferation/*genetics', 'Epithelial-Mesenchymal Transition/genetics', 'Female', 'G1 Phase Cell Cycle Checkpoints/genetics', 'Gene Expression Regulation, Neoplastic', '*Gene Knockdown Techniques', 'Humans', 'Intracellular Signaling Peptides and Proteins/*genetics/*metabolism', 'Kaplan-Meier Estimate', 'MCF-7 Cells', 'Nuclear Proteins/*genetics/*metabolism', 'Prognosis', 'RNA Interference', 'Snail Family Transcription Factors/metabolism', 'Transfection', 'Twist-Related Protein 1/metabolism', 'Vimentin/metabolism']</t>
  </si>
  <si>
    <t>['Antigens, CD/genetics', 'Antineoplastic Agents/pharmacology', 'Cadherins/genetics', 'Cell Line, Tumor', 'Cisplatin/pharmacology', 'Cytokines/antagonists &amp; inhibitors/genetics/*metabolism', 'Drug Resistance, Neoplasm/genetics/physiology', 'Epithelial-Mesenchymal Transition/genetics/physiology', 'Gene Expression Regulation, Neoplastic', 'Gene Knockdown Techniques', 'Humans', 'Membrane Proteins/genetics', 'Neoplasm Invasiveness/genetics/pathology', 'Nuclear Proteins/genetics', 'RNA-Binding Proteins/genetics', 'Twist-Related Protein 1/genetics', 'Urinary Bladder Neoplasms/drug therapy/*metabolism/pathology']</t>
  </si>
  <si>
    <t>['Aldehyde Dehydrogenase 1 Family/metabolism', 'Biomarkers, Tumor/*metabolism', 'Breast Neoplasms/*mortality/pathology', 'CD24 Antigen/metabolism', 'Disease-Free Survival', 'Epithelial Cell Adhesion Molecule/metabolism', 'Female', 'Follow-Up Studies', 'Humans', 'Hyaluronan Receptors/metabolism', 'Kaplan-Meier Estimate', 'Middle Aged', 'Nuclear Proteins/*metabolism', 'Prognosis', 'Twist-Related Protein 1/*metabolism']</t>
  </si>
  <si>
    <t>['Adult', 'Basic Helix-Loop-Helix Transcription Factors/agonists/antagonists &amp; inhibitors/*genetics/metabolism', 'Cell Transdifferentiation', 'Cellular Reprogramming', 'Fibroblasts/cytology/*metabolism', 'Gene Expression Regulation', 'Gene Regulatory Networks', 'Homeodomain Proteins/antagonists &amp; inhibitors/*genetics/metabolism', 'Humans', 'Lung/cytology/metabolism', 'Neurons/cytology/metabolism', 'Nuclear Proteins/antagonists &amp; inhibitors/genetics/metabolism', 'Organ Specificity', 'Primary Cell Culture', 'RNA, Small Interfering/genetics/metabolism', 'Repressor Proteins/antagonists &amp; inhibitors/*genetics/metabolism', 'Signal Transduction', 'Skin/cytology/*metabolism', 'Transcription Factor HES-1/genetics/metabolism', 'Tumor Suppressor Protein p53/antagonists &amp; inhibitors/*genetics/metabolism', 'Twist-Related Protein 1/antagonists &amp; inhibitors/genetics/metabolism']</t>
  </si>
  <si>
    <t>['Animals', 'Biomarkers, Tumor/metabolism', 'C-Reactive Protein/*physiology', 'Cell Line, Tumor', 'Heterografts', 'Humans', 'Melanoma/*metabolism/pathology', 'Mice', 'NF-kappa B/*metabolism', 'Neoplasm Invasiveness', 'Neoplasm Metastasis/*physiopathology', 'Serum Amyloid P-Component/*physiology', '*Signal Transduction', 'Skin Neoplasms/*metabolism/pathology', 'Toll-Like Receptor 4/*metabolism', 'Up-Regulation']</t>
  </si>
  <si>
    <t>['Adult', 'Antigens, CD/*metabolism', 'Cadherins/*metabolism', 'Cell Movement', 'Endometriosis/*metabolism', 'Endometrium/cytology/*metabolism', '*Epithelial-Mesenchymal Transition', 'Female', 'Humans', 'Nuclear Proteins/*metabolism', 'Ovarian Diseases/*metabolism', 'RNA, Messenger/metabolism', 'Stromal Cells/metabolism', 'Twist-Related Protein 1/*metabolism']</t>
  </si>
  <si>
    <t>['Breast Neoplasms/*genetics/pathology', 'Cell Movement/genetics', 'Drug Resistance, Neoplasm/*genetics', 'Epirubicin', 'Gene Expression Regulation, Neoplastic/*genetics', 'Humans', 'MCF-7 Cells', 'MicroRNAs/genetics/metabolism', 'Neoplasm Invasiveness/genetics', 'Nuclear Proteins/metabolism', 'RNA, Long Noncoding/*genetics/metabolism', 'Twist-Related Protein 1/metabolism']</t>
  </si>
  <si>
    <t>['Adolescent', 'Adult', 'Aged', 'Animals', 'Antineoplastic Agents/*pharmacology/therapeutic use', 'Bone Marrow/pathology', 'Cell Cycle Proteins/genetics/*metabolism', 'Cell Line, Tumor', 'Cell Survival/genetics', 'Disease Progression', 'Drug Resistance, Neoplasm/genetics', 'Epithelial-Mesenchymal Transition/genetics', 'Female', 'Gene Expression Profiling', 'Gene Expression Regulation, Leukemic/*drug effects', 'Gene Knockdown Techniques', 'HEK293 Cells', 'Humans', 'Leukemia, Promyelocytic, Acute/drug therapy/*genetics/pathology', 'Male', 'Mice', 'Middle Aged', 'Nuclear Proteins/genetics/*metabolism', 'Peptidomimetics/pharmacology/therapeutic use', 'Protein Binding/drug effects', 'Protein Stability', 'Protein-Serine-Threonine Kinases/*antagonists &amp; inhibitors/genetics/metabolism', 'RNA, Small Interfering/metabolism', 'Remission Induction', 'Repressor Proteins/genetics/*metabolism', 'Tissue Array Analysis', 'Tretinoin/*pharmacology/therapeutic use', 'Twist-Related Protein 1/genetics/*metabolism', 'Ubiquitination', 'Xenograft Model Antitumor Assays', 'Young Adult']</t>
  </si>
  <si>
    <t>['Adenocarcinoma of Lung/metabolism/pathology/surgery', 'Adult', 'Aged', 'Aged, 80 and over', 'Apoptosis', 'Biomarkers, Tumor/*metabolism', 'Carcinoma, Non-Small-Cell Lung/*metabolism/pathology/surgery', 'Carcinoma, Squamous Cell/metabolism/pathology/surgery', 'Case-Control Studies', 'Cell Movement', 'Cell Proliferation', 'Cofilin 1/*metabolism', 'Epithelial-Mesenchymal Transition', 'Female', 'Follow-Up Studies', '*Gene Expression Regulation, Neoplastic', 'Humans', 'Lung Neoplasms/*metabolism/pathology/surgery', 'Male', 'Middle Aged', 'Nuclear Proteins/*metabolism', 'Prognosis', 'Survival Rate', 'Tumor Cells, Cultured', 'Twist-Related Protein 1/*metabolism']</t>
  </si>
  <si>
    <t>['Aged', 'Animals', 'Cell Line, Tumor', 'Cell Movement', 'Cell Transformation, Neoplastic', 'Colorectal Neoplasms/*pathology', 'Down-Regulation', 'Epithelial-Mesenchymal Transition', 'Female', 'GTPase-Activating Proteins/genetics/*metabolism', 'Humans', 'Male', 'Matrix Metalloproteinases/metabolism', 'Mice', 'Middle Aged', 'Neoplasm Metastasis', '*Wnt Signaling Pathway', 'beta Catenin/metabolism']</t>
  </si>
  <si>
    <t>['Antigens, CD/genetics', 'Cadherins/genetics', 'Carcinoma, Squamous Cell/*genetics', 'Case-Control Studies', 'Claudin-1/metabolism', 'Claudin-4/metabolism', 'Claudins/genetics', '*Epithelial-Mesenchymal Transition', 'Gene Expression Regulation, Neoplastic', 'Humans', 'Immunohistochemistry', 'Lichen Planus, Oral/*genetics', 'Mouth Neoplasms/*genetics', 'Nuclear Proteins/genetics', 'Twist-Related Protein 1/genetics', 'Zinc Finger E-box-Binding Homeobox 1/genetics']</t>
  </si>
  <si>
    <t>['Breast Neoplasms/*genetics/pathology', 'Cell Line, Tumor', 'Cell Movement', 'Cell Proliferation', 'Female', '*Gene Expression Regulation, Neoplastic', 'Humans', 'Middle Aged', 'Mucoproteins/*genetics', 'Nuclear Proteins/*genetics', 'Oncogene Proteins/*genetics', 'Promoter Regions, Genetic', 'Twist-Related Protein 1/*genetics']</t>
  </si>
  <si>
    <t>['Acrocephalosyndactylia/genetics/*pathology', 'Animals', 'Craniofacial Abnormalities/*genetics/pathology', 'Female', 'Gene Deletion', 'Male', 'Mice', 'Mutation', 'Twist-Related Protein 1/*genetics']</t>
  </si>
  <si>
    <t>['Animals', 'Antineoplastic Agents/chemistry/pharmacokinetics/*pharmacology', 'Cell Line, Tumor', 'Cell Movement/drug effects', 'Cell Proliferation/drug effects', 'Cell Survival/drug effects', 'Disease Models, Animal', 'Doxorubicin/pharmacology', 'Epithelial-Mesenchymal Transition/drug effects/genetics', 'Female', 'Heat-Shock Proteins/chemistry/*genetics/metabolism', 'Humans', 'Matrix Metalloproteinases', 'Methane/analogs &amp; derivatives/chemistry/pharmacokinetics/*pharmacology', 'Mice', 'Models, Biological', 'Models, Molecular', 'Molecular Conformation', 'Molecular Structure', 'Protein Transport', 'Structure-Activity Relationship', 'Xenograft Model Antitumor Assays']</t>
  </si>
  <si>
    <t>['Benzoquinones/*pharmacology', 'Cell Line, Tumor', 'Drug Resistance, Neoplasm/drug effects', 'Epithelial-Mesenchymal Transition/drug effects', 'Female', 'Gene Expression Regulation, Neoplastic/drug effects', 'HSP90 Heat-Shock Proteins/antagonists &amp; inhibitors/metabolism', 'Humans', 'Kidney Neoplasms/drug therapy/*genetics/metabolism', 'Lactams, Macrocyclic/*pharmacology', 'Nasopharyngeal Neoplasms/drug therapy/*genetics/metabolism', 'Nuclear Proteins/*genetics', 'Ovarian Neoplasms/drug therapy/*genetics/metabolism', 'Phosphorylation/drug effects', 'Promoter Regions, Genetic/drug effects', 'STAT3 Transcription Factor/*metabolism', 'Tissue Array Analysis', 'Transcription, Genetic/drug effects', 'Twist-Related Protein 1/*genetics']</t>
  </si>
  <si>
    <t>['Antigens, Neoplasm/genetics/*metabolism', 'Cell Line, Tumor', 'Cell Movement/genetics', '*Epithelial-Mesenchymal Transition/genetics', 'Female', 'Gene Expression Regulation, Neoplastic', 'Gene Silencing', 'Humans', 'Neoplasm Invasiveness', 'Phenotype', 'RNA, Messenger/genetics/metabolism', 'Survival Analysis', 'Transcription Factors/metabolism', 'Triple Negative Breast Neoplasms/genetics/*metabolism/*pathology']</t>
  </si>
  <si>
    <t>['Acrocephalosyndactylia/complications/*genetics', 'Audiometry/methods', 'Child', 'Child, Preschool', 'Female', 'Hearing Loss/complications/*genetics', 'Humans', 'Intracranial Hypertension/complications/*genetics', '*Language Development', 'Male', 'Mutation', 'Nuclear Proteins/*genetics', 'Otitis Media with Effusion/complications', 'Retrospective Studies', 'Twist-Related Protein 1/*genetics']</t>
  </si>
  <si>
    <t>['Antineoplastic Agents, Phytogenic/isolation &amp; purification/*pharmacology', 'Apoptosis', 'Carcinoma, Non-Small-Cell Lung/drug therapy/*pathology', 'Cell Line, Tumor', 'Cisplatin', 'Drug Resistance, Neoplasm', 'Flavones/isolation &amp; purification/*pharmacology', 'Humans', 'Nuclear Proteins/*antagonists &amp; inhibitors', 'Phytochemicals/isolation &amp; purification/pharmacology', 'Plant Leaves/chemistry', 'Protein Stability', 'Rutaceae/*chemistry', 'Twist-Related Protein 1/*antagonists &amp; inhibitors']</t>
  </si>
  <si>
    <t>['Cell Cycle Proteins', 'Humans', '*Leukemia, Promyelocytic, Acute', 'Nuclear Proteins', 'Protein-Serine-Threonine Kinases/antagonists &amp; inhibitors', 'Repressor Proteins', 'Tretinoin', 'Twist-Related Protein 1']</t>
  </si>
  <si>
    <t>['Carcinogenesis/genetics', 'Carcinoma, Hepatocellular/genetics/*pathology', 'Cell Line, Tumor', 'Cell Proliferation/genetics', 'Computational Biology', 'Epithelial-Mesenchymal Transition/*genetics', 'Female', 'Gene Expression Regulation, Neoplastic/*genetics', 'Humans', 'Liver Neoplasms/genetics/*pathology', 'Male', 'MicroRNAs/*genetics', 'Middle Aged', 'Neoplasm Metastasis/genetics', 'Nuclear Proteins/*genetics', 'RNA, Long Noncoding/*genetics', 'SOXC Transcription Factors/metabolism', 'Twist-Related Protein 1/*genetics', 'Versicans/metabolism']</t>
  </si>
  <si>
    <t>['Animals', 'Biomarkers, Tumor', 'Carcinoma, Non-Small-Cell Lung/*genetics/*metabolism/mortality/pathology', 'Cell Line, Tumor', 'Computational Biology/methods', 'Disease Models, Animal', 'Epithelial-Mesenchymal Transition/*genetics', 'Female', 'Gene Expression Profiling', 'Gene Knockdown Techniques', 'Humans', 'Immunohistochemistry', 'Lung Neoplasms/*genetics/*metabolism/mortality/pathology', 'Mice', 'Prognosis', 'Synaptotagmins/*genetics/metabolism', 'Twist-Related Protein 1/genetics/*metabolism', 'Xenograft Model Antitumor Assays']</t>
  </si>
  <si>
    <t>['Adult', 'Aged', 'Animals', 'Cell Line, Tumor', 'Disease Models, Animal', 'Gene Expression Regulation, Neoplastic', 'Genes, Reporter', 'Humans', 'Immunohistochemistry', 'Male', 'Mice', 'Middle Aged', 'Mitochondria/genetics/*metabolism', 'Models, Biological', 'Neoplasm Grading', 'Neoplasm Staging', 'Nuclear Proteins/genetics/*metabolism', '*Oxidative Phosphorylation', 'Peroxisome Proliferator-Activated Receptor Gamma Coactivator 1-alpha/metabolism', 'Phosphoinositide Phospholipase C/*metabolism', 'Prostatic Neoplasms/genetics/*metabolism/pathology', 'Protein Transport', 'Twist-Related Protein 1/genetics/*metabolism']</t>
  </si>
  <si>
    <t>['Actins', 'Alkaloids', 'Benzodioxoles', 'Cells, Cultured', 'Endothelial Cells', '*Fibroblasts', 'Humans', 'Piperidines', 'Polyunsaturated Alkamides', 'Transforming Growth Factor beta1']</t>
  </si>
  <si>
    <t>['Adult', 'Aged', 'Aged, 80 and over', 'Biomarkers, Tumor/*metabolism', 'Epithelial-Mesenchymal Transition', 'Female', 'Genomics/*methods', 'Humans', 'Male', 'Middle Aged', 'Sarcoma/pathology', 'Survival Analysis', 'Urinary Bladder Neoplasms/mortality/*pathology', 'Urothelium/*pathology']</t>
  </si>
  <si>
    <t>['Adult', 'Apoptosis', 'Case-Control Studies', 'Cell Movement', '*Cell Proliferation', 'Cell Survival', '*Epithelial-Mesenchymal Transition', '*Gene Expression Regulation, Neoplastic', 'Humans', 'Lung Neoplasms/genetics/metabolism/*pathology', 'MicroRNAs/*genetics', 'Middle Aged', 'RNA/*genetics', 'RNA, Circular', 'Tumor Cells, Cultured']</t>
  </si>
  <si>
    <t>['Cell Line, Tumor', 'Cell Self Renewal/drug effects', 'Drug Resistance, Neoplasm', 'Epithelial-Mesenchymal Transition', 'Female', 'Gene Expression Regulation, Neoplastic/drug effects', 'Humans', 'Mucin-1/*metabolism', 'Neoplastic Stem Cells/metabolism/pathology', 'Nuclear Proteins/genetics/*metabolism', 'Paclitaxel/pharmacology/therapeutic use', 'Signal Transduction', 'Triple Negative Breast Neoplasms/drug therapy/genetics/*metabolism/pathology', 'Twist-Related Protein 1/genetics/*metabolism']</t>
  </si>
  <si>
    <t>['Adult', 'Alkaline Phosphatase/metabolism', 'Cell Differentiation/drug effects/genetics', 'Cells, Cultured', 'Core Binding Factor Alpha 1 Subunit/metabolism', 'Humans', 'Mesenchymal Stem Cells/*cytology/metabolism', 'Nuclear Proteins/*genetics/metabolism', 'Osteocalcin/metabolism', 'Osteogenesis/*genetics', 'Periodontal Ligament/*cytology', '*Periodontitis', 'RNA, Long Noncoding/genetics/*metabolism', 'Twist-Related Protein 1/*genetics/metabolism']</t>
  </si>
  <si>
    <t>['Animals', 'Antineoplastic Agents, Phytogenic/pharmacology', 'Carcinoma, Hepatocellular/*drug therapy/metabolism/pathology', 'Cell Line, Tumor', 'Epithelial-Mesenchymal Transition/drug effects', 'Female', 'Hep G2 Cells', 'Humans', 'Liver Neoplasms/*drug therapy/metabolism/pathology', 'MCF-7 Cells', 'Mice', 'Mice, Inbred BALB C', 'Mice, Nude', 'STAT3 Transcription Factor/genetics/*metabolism', 'Sapogenins/*pharmacology', 'Signal Transduction/drug effects', 'Transfection', 'Xenograft Model Antitumor Assays']</t>
  </si>
  <si>
    <t>['Animals', 'Cell Proliferation/*drug effects', 'Disease Models, Animal', '*Endothelial Cells/metabolism/pathology', 'HEK293 Cells', 'Humans', '*Hypertension, Pulmonary/drug therapy/metabolism/pathology/physiopathology', 'Indoles/*pharmacology', '*Muscle, Smooth/metabolism/pathology/physiopathology', '*Muscle, Smooth, Vascular/metabolism/pathology', 'Rats', 'Vascular Remodeling/drug effects']</t>
  </si>
  <si>
    <t>['Actins/metabolism', 'Animals', 'Benzofurans/pharmacology', 'CX3C Chemokine Receptor 1/metabolism', 'Collagen Type I/metabolism', 'Disease Models, Animal', 'Extracellular Matrix/*metabolism', 'Fibrosis', 'Gene Expression', 'Hydroxyproline/metabolism', 'Kidney/*metabolism/*pathology', 'Kidney Diseases/etiology/*metabolism/pathology', 'Macrophages/*metabolism', 'Macrophages, Peritoneal/metabolism', 'Male', 'Matrix Metalloproteinase 13/genetics/*metabolism', 'Matrix Metalloproteinase Inhibitors/pharmacology', 'Mice', 'Morpholines/pharmacology', 'Myeloid Cells/enzymology', 'Twist-Related Protein 1/genetics/*metabolism', 'Ureteral Obstruction/complications']</t>
  </si>
  <si>
    <t>['Antineoplastic Agents/*pharmacology', 'Apoptosis/drug effects', 'Biological Products/*pharmacology', 'Breast Neoplasms', 'Cell Line, Tumor', 'Cell Proliferation/drug effects', 'Cell Survival/drug effects', 'Female', 'Humans', 'Nuclear Proteins/genetics/metabolism', 'Phosphatidylinositol 3-Kinase/*metabolism', 'Proto-Oncogene Proteins c-akt/*metabolism', 'Receptors, CXCR4/genetics/metabolism', 'Signal Transduction/*drug effects', 'Twist-Related Protein 1/genetics/metabolism']</t>
  </si>
  <si>
    <t>['Cell Line, Tumor', 'Cell Movement', 'Cell Proliferation', 'Colorectal Neoplasms/*genetics/pathology', 'DNA Methylation', 'Epigenesis, Genetic', 'Epithelial-Mesenchymal Transition', 'Female', 'Gene Expression Regulation, Neoplastic', 'HT29 Cells', 'Humans', 'Male', 'Neoplasm Staging', 'Prognosis', 'Promoter Regions, Genetic', 'Trefoil Factor-1/*genetics', 'Trefoil Factor-3/*genetics', '*Up-Regulation']</t>
  </si>
  <si>
    <t>['Animals', 'Apoptosis', 'Cell Movement', 'Cell Proliferation', '*Epithelial-Mesenchymal Transition', 'Esophageal Neoplasms/genetics/metabolism/*pathology', 'Esophageal Squamous Cell Carcinoma/genetics/metabolism/*secondary', 'Female', '*Gene Expression Regulation, Neoplastic', 'Humans', 'Lysosome-Associated Membrane Glycoproteins/genetics/*metabolism', 'Male', 'Mice', 'Mice, Nude', 'MicroRNAs/*genetics', 'Middle Aged', 'Neoplasm Proteins/genetics/*metabolism', 'Prognosis', 'RNA, Long Noncoding/*genetics', 'Survival Rate', 'Tumor Cells, Cultured', 'Xenograft Model Antitumor Assays']</t>
  </si>
  <si>
    <t>['*Bone Marrow Cells', 'Hematopoiesis', 'Humans', '*Leukemia', 'Nuclear Proteins', 'Stem Cell Niche', 'Twist-Related Protein 1']</t>
  </si>
  <si>
    <t>['MAIT cells', 'TCR-dependent', 'TCR-independent', 'activation', 'key driver analysis', 'multi-omics analysis']</t>
  </si>
  <si>
    <t>['Twist1', 'calvarial deformity', 'mesenchymal stem cells', 'neurocognitive abnormalities', 'suture regeneration']</t>
  </si>
  <si>
    <t>['EMT', 'Lung cancer', 'PARP-1', 'Smad4', 'p65 and ZEB1']</t>
  </si>
  <si>
    <t>['Cancer', 'Twist1', 'lncRNA', 'miRNA']</t>
  </si>
  <si>
    <t>['YAP/TAZ', 'cancer stemness', 'cytochalasin H (CyH)', 'epithelial-mesenchymal transition (EMT)', 'mangrove', 'non-small cell lung cancer (NSCLC)']</t>
  </si>
  <si>
    <t>['CSF1', 'EMT', 'TWIST1', 'genomic', 'metastasis', 'oral squamous cell carcinoma', 'tumor invasion', 'tumor-associated macrophages']</t>
  </si>
  <si>
    <t>['TWIST1', 'microRNA-143/145', 'p68', 'phenotypic switching', 'vascular smooth muscle cell']</t>
  </si>
  <si>
    <t>['Runx2', 'cell-cell interaction', 'cleft palate', 'cranial neural crest cells', 'developmental biology', 'mouse', 'muscle development']</t>
  </si>
  <si>
    <t>['AKT', 'STAT3', 'epithelial-mesenchymal transition', 'nasopharyngeal carcinoma', 'oridonin']</t>
  </si>
  <si>
    <t>['*gene networks', '*master regulator analysis', '*neuroblastoma', '*single-cell', '*transcriptomics']</t>
  </si>
  <si>
    <t>['IKBIP', 'epithelial-to-mesenchymal transition', 'glioma', 'prognosis']</t>
  </si>
  <si>
    <t>['cell biology', 'craniofacial development', 'developmental biology', 'ectomesenchyme', 'mouse', 'neural stem cell', 'neurocristopathy', 'neurodevelopment', 'proteomics']</t>
  </si>
  <si>
    <t>['Twist1', 'anti-cancer', 'epithelial-to-mesenchymal transition', 'glaucarubinone']</t>
  </si>
  <si>
    <t>['DNMT3B', 'E-box', 'HDAC1', 'Twist', 'breast cancer', 'estrogen receptor', 'miR-22', 'promoter UTR', 'transcriptional regulation']</t>
  </si>
  <si>
    <t>['*AA', '*AKI-CKD transition', '*SIK1', '*Twist1', '*Wnt/beta-catenin']</t>
  </si>
  <si>
    <t>['EMT', 'ESCC', 'Invasion', 'Matrix metalloproteinase']</t>
  </si>
  <si>
    <t>['Circ_zfr', 'KPNA4', 'NSCLC', 'PTX', 'miR-195-5p']</t>
  </si>
  <si>
    <t>['Apoptosis', 'Epithelial to mesenchymal transition', 'FL118', 'Resveratrol', 'Triple-negative breast cancer']</t>
  </si>
  <si>
    <t>['PD-1', 'PD1-based vaccination', 'T cell immunity', 'TWIST1 antigen', 'adeno-associated virus', 'immune checkpoint blockade', 'immunotherapy', 'mesothelioma']</t>
  </si>
  <si>
    <t>['Colorectal cancer', 'EZH2', 'Immunohistochemistry', 'Twist1']</t>
  </si>
  <si>
    <t>['Twist1', 'autotaxin', 'discoidin domain receptor 2', 'lysophosphatidic acid', 'ovarian cancer']</t>
  </si>
  <si>
    <t>['EMT', 'Osteoclast', 'Pancreatic cancer', 'Snai2', 'Twist1', 'Undifferentiated']</t>
  </si>
  <si>
    <t>['DNA methylation', 'Family history', 'Gastric cancer', 'Helicobacter pylori']</t>
  </si>
  <si>
    <t>['Brain', 'E-cadherin', 'Epithelial-mesenchymal transition', 'Metastasis', 'TWIST1']</t>
  </si>
  <si>
    <t>['CD44', 'Twist1', 'basal cell carcinoma', 'immunohistochemistry', 'metastasizing', 'metastatic']</t>
  </si>
  <si>
    <t>['*5-FU resistance', '*Angiogenesis', '*Colon cancer', '*DPP4', '*Exosomes']</t>
  </si>
  <si>
    <t>['ANABOLICS', 'BONE MODELING AND REMODELING', 'EXERCISE', 'SCLEROSTIN ANTIBODIES']</t>
  </si>
  <si>
    <t>['GWAS SNP', 'RANKL', 'RUNX2', 'USF3', 'WNT16', 'osteoporosis']</t>
  </si>
  <si>
    <t>['Calcific aortic valve disease', 'CircRNA TGFBR2', 'Osteoblast differentiation', 'TWIST1', 'miR-25-3p']</t>
  </si>
  <si>
    <t>['*ALX4', '*Saethre-Chotzen syndrome', '*TWIST1', '*cranial ossification defect', '*enlarged parietal foramina']</t>
  </si>
  <si>
    <t>['Acute lymphoblastic leukemia', 'Chemotherapy drugs', 'Methotrexate', 'Multidrug resistance', 'Subline']</t>
  </si>
  <si>
    <t>['Apoptosis', 'Regulatory T cell', 'Retinoblastoma', 'Tumor tolerance', 'Twist']</t>
  </si>
  <si>
    <t>['Aldo-keto reductase 1 family member C1 (AKR1C1)', 'Cervical cancer (CC)', 'Invasion', 'Molecular target', 'Proliferation']</t>
  </si>
  <si>
    <t>['*Dendritic remodeling', '*Depressive-like behaviors', '*Medial prefrontal cortex', '*Peroxisome proliferator-activated receptor-delta', '*Stress', '*TWIST1']</t>
  </si>
  <si>
    <t>['*HIF-1alpha', '*PDGFRbeta', '*YAP1', '*exosomes', '*miR-107', '*pericytes', '*pulmonary fibrosis']</t>
  </si>
  <si>
    <t>['*Cancer stem cell', '*Epithelial-mesenchymal transition', '*Protocadherin 10', '*Signaling pathway']</t>
  </si>
  <si>
    <t>['breast cancer', 'claudin-low', 'invasion', 'migration', 'nidogen 1', 'proliferation']</t>
  </si>
  <si>
    <t>['Chemoprevention', 'Claudin', 'Epithelial-to-mesenchymal transition', 'Esophageal adenocarcinoma', 'Inflammation', 'microRNA']</t>
  </si>
  <si>
    <t>['Non-small cell lung cancer', 'co-expression', 'gene module', 'metastases', 'weighted correlation network analysis']</t>
  </si>
  <si>
    <t>['EIF4E', 'ESCC', 'MTA2', 'Twist', 'metastasis']</t>
  </si>
  <si>
    <t>['Epithelial-mesenchymal transition', 'Gemcitabine', 'Pancreatic ductal adenocarcinoma', 'S100A16', 'TWIST1']</t>
  </si>
  <si>
    <t>['Circulating tumour cells', 'Colorectal carcinoma', 'Gene expression', 'Negative selection method']</t>
  </si>
  <si>
    <t>['CD44v6', 'CD44v6 CRISPR/Cas9 knockout', 'CD44v6-therapy', 'CIC', 'MDR1', 'YB-1', 'YB-1 CRISPR/Cas9 knockout', 'colorectal cancer (CRC)', 'stemness genes']</t>
  </si>
  <si>
    <t>['Cancer stem cells (CSCs)', 'Colorectal cancer (CRC)', 'Drug resistance', 'Epithelial-to-mesenchymal transition (EMT)', 'Sphere formation']</t>
  </si>
  <si>
    <t>['atherogenesis', 'endothelial dysfunction', 'gene expression', 'mutagenesis']</t>
  </si>
  <si>
    <t>['Hepatocyte steatosis', 'High-fat diet', 'Nonalcoholic fatty liver disease', 'Peroxisome proliferator activated receptor gamma (PPARgamma)', 'TWIST family bHLH transcription factor 1 (TWIST1)', 'TWIST family bHLH transcription factor 2 (TWIST2)', 'The PPAR signaling pathway']</t>
  </si>
  <si>
    <t>['EZH2', 'GBM', 'Malignancy', 'Migration', 'Twist']</t>
  </si>
  <si>
    <t>['Breast cancer', 'Epithelial-mesenchymal transition', 'FOXO3a', 'Metastasis', 'TWIST-1']</t>
  </si>
  <si>
    <t>['BMI-1', 'gene transcription', 'microRNA', 'polycomb repressive complex', 'post-transcriptional regulation', 'transcriptional regulation']</t>
  </si>
  <si>
    <t>['Circular RNA (circRNA)', 'circ-10720', 'epithelial-mesenchymal transition (EMT)', 'hsa_circ_0018189', 'lung cancer']</t>
  </si>
  <si>
    <t>['CTLA-4', 'LAG-3', 'MMP-13', 'PD-1/PD-L1', 'TIM-3', 'TWIST1']</t>
  </si>
  <si>
    <t>['cancer cell', 'cancer-associated fibroblast', 'epithelial-mesenchymal transition', 'hierarchical cluster analysis', 'submucosal colorectal cancer']</t>
  </si>
  <si>
    <t>['Colorectal cancer', 'Liquid biopsy', 'Methylation biomarker']</t>
  </si>
  <si>
    <t>['E-cadherin', 'N-cadherin', 'SNAIL and SLUG', 'TWIST1', 'Wnt signaling pathway', 'epithelial to mesenchymal transition (EMT)', 'intracranial meningioma', 'beta-catenin']</t>
  </si>
  <si>
    <t>['adaptation', 'adaptive radiation', 'genomics', 'hybridization', 'speciation']</t>
  </si>
  <si>
    <t>['EMT', 'ID1', 'PGC1alpha', 'TCF4', 'TWIST1', 'lung cancer', 'metastasis']</t>
  </si>
  <si>
    <t>['PARPi', 'Twist', 'cisplatin', 'cisplatin resistance', 'lethality', 'niraparib', 'ovarian cancer']</t>
  </si>
  <si>
    <t>['borderline ovarian tumors (BOTs)', 'cell cycle and signaling', 'cell membrane and transporter', 'cell metabolism', 'functionome-based and data-driven analysis', 'galactose catabolism', 'gene ontology (GO)', 'immune and inflammatory response']</t>
  </si>
  <si>
    <t>['ALPL gene', 'FGFR2 gene', 'TCF12 gene', 'TWIST1 gene', 'craniosynostosis', 'exome sequencing', 'trigonocephaly']</t>
  </si>
  <si>
    <t>['biomarker', 'expression', 'hepatocellular carcinoma', 'lncRNA', 'polymorphism']</t>
  </si>
  <si>
    <t>['Biomarkers', 'Cutaneous T-cell lymphoma', 'Fibroblasts', 'Mycosis fungoides', 'Tumor microenvironment']</t>
  </si>
  <si>
    <t>['3D-BME model', 'ABCB1', 'Harmine', 'TWIST1', 'epithelial-mesenchymal transition', 'medulloblastoma']</t>
  </si>
  <si>
    <t>['EMT', 'LSCC', 'NSCLC', 'SATB1', 'adenocarcinoma', 'epithelialmesenchymal transition', 'lung adenocarcinoma', 'lung squamous cell carcinoma', 'metastasis', 'nonsmall cell lung carcinoma', 'special ATrich binding protein 1']</t>
  </si>
  <si>
    <t>['Breast cancer relapse', 'Metastasis', 'PDGFRbeta', 'TWIST1', 'Triple-negative breast cancer']</t>
  </si>
  <si>
    <t>['EMT', 'NF-kappaB', 'PTC', 'TNF-alpha', 'transcription factors.']</t>
  </si>
  <si>
    <t>['endometrial cancer', 'epithelial-mesenchymal transition', 'isoliquiritigenin', 'metastasis', 'transforming growth factor beta']</t>
  </si>
  <si>
    <t>['*BDKRB2', '*EMT', '*epithelial-to-mesenchymal transition', '*glioma', '*prognosis']</t>
  </si>
  <si>
    <t>['CD105', 'Colorectal cancer (CRC)', 'Immunohistochemistry (IHC)', 'TWIST1', 'Tissue microarray (TMA)']</t>
  </si>
  <si>
    <t>['*Saethre-Chotzen syndrome', '*TWIST1', '*acrocephalosyndactylia', '*craniosynostoses', '*wormian bones']</t>
  </si>
  <si>
    <t>['*Allergic rhinitis', '*Apoptosis', '*Eosinophil', '*Ras', '*Twist']</t>
  </si>
  <si>
    <t>['EMT-TFs', 'EMT/MET-related process', 'Experimental model', 'Metastasis', 'Osteosarcoma']</t>
  </si>
  <si>
    <t>['SCC', 'Twist1', 'UVB', 'differentiation', 'keratinocytes']</t>
  </si>
  <si>
    <t>['EMT', 'cancer stem cells', 'claudin-low', 'molecular profiling', 'serous ovarian cancer']</t>
  </si>
  <si>
    <t>['*PGC1alpha', '*Twist1', '*aging', '*angiogenesis', '*lung']</t>
  </si>
  <si>
    <t>['CTCs', 'DNA methylation', 'MSP', 'RT-qPCR', 'exosomes', 'extracellular vesicles', 'gene expression', 'liquid biopsy', 'prostate cancer']</t>
  </si>
  <si>
    <t>['Growth factors', 'nerve growth factor', 'pulp regeneration', 'stem cells from the apical papilla', 'vascular endothelial growth factor']</t>
  </si>
  <si>
    <t>["AD, Alzheimer's disease", 'ANRIL, antisense noncoding RNA gene at the INK4 locus', 'ASO, antisense oligonucleotide', 'ASncmtRNA', 'ASncmtRNA, antisense noncoding mitochondrial RNA', 'BCAR4, breast cancer anti-estrogen resistance 4', 'BDNF-AS, brain-derived neurotrophic factor antisense', 'CASC9, cancer susceptibility candidate 9', 'CDK, cyclin dependent kinase 1', 'CHRF, cardiac hypertrophy related factor', 'CRISPR, clustered regularly interspaced short palindromic repeats', 'Clinical trials', 'DACH1, dachshund homolog 1', 'DANCR, differentiation antagonizing non-protein coding RNA', 'DKD, diabetic kidney disease', 'DPF, diphenyl furan', 'Delivery', 'EBF3-AS, early B cell factor 3-antisense', 'ENE, element for nuclear expression', 'Erbb4-IR, Erb-B2 receptor tyrosine kinase 4-immunoreactivity', 'FDA, U.S. Food and Drug Administration', 'GAPDH, glyceraldehyde-3-phosphate dehydrogenase', 'GAS5, growth arrest specific 5', 'Gene therapy', 'HISLA, HIF-1alpha-stabilizing long noncoding RNA', 'HOTAIR, HOX transcript antisense intergenic RNA', 'HULC, highly upregulated in liver cancer', 'LIPCAR, long intergenic noncoding RNA predicting cardiac remodeling', 'LNAs, locked nucleic acids', 'LncRNAs', 'MALAT1, metastasis associated lung adenocarcinoma transcript 1', 'MEG3, maternally expressed gene 3', 'MHRT, myosin heavy chain associated RNA transcripts', 'MM, multiple myeloma', 'NEAT1, nuclear enriched abundant transcript 1', 'NKILA, NF-kappaB interacting lncRNA', 'NPs, nanoparticles', 'Norad, non-coding RNA activated by DNA damage', 'OIP5-AS1, opa-interacting protein 5 antisense transcript 1', "PD, Parkinson's disease", 'PEG, polyethylene glycol', 'PNAs, peptide nucleic acids', 'PTO, phosphorothioate', 'PVT1, plasmacytoma variant translocation 1', 'RGD, arginine-glycine-aspartic acid peptide', 'RISC, RNA-induced silencing complex', 'SALRNA1, senescence associated long non-coding RNA 1', 'SNHG1, small nucleolar RNA host gene 1', 'Small molecules', 'SncmtRNA, sense noncoding mitochondrial RNA', 'THRIL, TNF and HNRNPL related immunoregulatory', 'TTTY15, testis-specific transcript, Y-linked 15', 'TUG1, taurine-upregulated gene 1', 'TWIST1, twist family BHLH transcription factor 1', 'Targeted drug', 'TncRNA, trophoblast-derived noncoding RNA', 'Translational medicine', 'UCA1, urothelial carcinoma-associated 1', 'UTF1, undifferentiated transcription factor 1', 'XIST, X-inactive specific transcript', 'lincRNA-p21, long intergenic noncoding RNA p21', 'lncRNAs, long non-coding RNAs', 'mtlncRNA, mitochondrial long noncoding RNA', 'pHLIP, pH-low insertion peptide', 'sgRNA, single guide RNA', 'siRNAs, small interfering RNAs']</t>
  </si>
  <si>
    <t>['calumenin', 'epithelial-mesenchymal transition', 'glioma']</t>
  </si>
  <si>
    <t>['circulating tumor cells', 'gene expression', 'liquid biopsy', 'metastatic breast cancer', 'multiplex RT-qPCR', 'prognostic marker']</t>
  </si>
  <si>
    <t>['EMT', 'SUMOylation', 'TWIST2', 'Zinc finger protein 451']</t>
  </si>
  <si>
    <t>['FoxO1', 'Twist1', 'epithelial-mesenchymal transition', 'invasion and metastasis', 'oral squamous cell carcinom']</t>
  </si>
  <si>
    <t>['EGFR', 'EMT signaling pathway', 'ESCC', 'MMP-2', 'PI3K/AKT pathway', 'TWIST1']</t>
  </si>
  <si>
    <t>['HSP90', 'Osteosarcoma', 'STA-9090', 'Saos-2', 'chemotherapy', 'ganetespib']</t>
  </si>
  <si>
    <t>['Breast cancer', 'E-cadherin', 'P53', 'TGF-beta', 'apoptosis', 'ciprofloxacin chalcone', 'epithelial-mesenchymal transition', 'metastasis']</t>
  </si>
  <si>
    <t>['Drug resistance', 'Epithelial-mesenchymal transition', 'Snail', 'Transcription factor', 'Twist1', 'ZEB1']</t>
  </si>
  <si>
    <t>['*QTL', '*hair', '*mouse', '*papilla', '*zigzag']</t>
  </si>
  <si>
    <t>['E-cadherin', 'EMT', 'OVOL1', 'OVOL2', 'Snail', 'Twist1', 'ZEB1', 'actinic keratosis', 'cutaneous squamous cell carcinoma', 'vimentin']</t>
  </si>
  <si>
    <t>['CTLA-4', 'DNA vaccine', 'PD1', 'TWIST1 antigen', 'cytotoxic T lymphocytes', 'immune checkpoint blockade', 'mesothelioma', 'soluble PD1-based vaccination']</t>
  </si>
  <si>
    <t>['Keap1', 'PDCD4 (programmed cell death4)', 'apoptosis', 'epithelial-mesenchymal transition', 'p62/Nrf2 signaling']</t>
  </si>
  <si>
    <t>['*BMP signaling', '*Dullard', '*developmental biology', '*mesenchymal-epithelial transition', '*mouse', '*neural crest cells', '*outflow tract']</t>
  </si>
  <si>
    <t>['Twist1', 'ccRCC', 'lncRNA SNHG5', 'metastasis', 'miR-363-3p']</t>
  </si>
  <si>
    <t>['*RUNX1', '*RUNX2', '*breast cancer', '*breast cancer stem cells', '*epithelial to mesenchymal transition']</t>
  </si>
  <si>
    <t>['benzalkonium chloride', 'cytotoxicity', 'endoplasmic reticulum stress', 'epithelial-mesenchymal transition', 'lung epithelial cells']</t>
  </si>
  <si>
    <t>['*LOC285758', '*acute myeloid leukemia', '*invasion', '*lncRNA', '*miR-204-5p']</t>
  </si>
  <si>
    <t>['*Acetylation', '*Circular RNA', '*Gastric cancer', '*Histone modification']</t>
  </si>
  <si>
    <t>['Epithelial mesenchymal transition', 'Esophageal squamous cell carcinoma', 'MAML1', 'TWIST1', 'Upregulation']</t>
  </si>
  <si>
    <t>['*E-protein', '*TWIST1', '*bHLH factor', '*embryonic stem cells', '*lineage differentiation']</t>
  </si>
  <si>
    <t>['VOPP1', 'apoptosis', 'hepatocellular carcinoma', 'proliferation']</t>
  </si>
  <si>
    <t>['*Biomarker', '*Bladder cancer', '*Gene', '*Grade', '*Methylation', '*Urine']</t>
  </si>
  <si>
    <t>['*N-cadherin', '*RIOK2', '*fibronectin', '*glioma', '*miR-4744', '*beta-catenin']</t>
  </si>
  <si>
    <t>['TWIST1', 'cell proliferation', 'invasion', 'miR-543', 'ovarian cancer']</t>
  </si>
  <si>
    <t>['*brown adipose tissue', '*metabolic syndrome', '*microRNA', '*mitochondria', '*obesity']</t>
  </si>
  <si>
    <t>['BRCA1/2', 'circulating tumor cells', 'epithelial-to-mesenchymal transition', 'primary breast cancer', 'targeted resequencing']</t>
  </si>
  <si>
    <t>['*CSC identification', '*CSC isolation', '*Cancer stem cell', '*Esophageal squamous cell carcinoma', '*In vitro assays']</t>
  </si>
  <si>
    <t>['*E-cadherin', '*Epithelial cells', '*Hsc70', '*Smad', '*TGF-beta']</t>
  </si>
  <si>
    <t>['*HCC-SCs', '*LncRNA MALAT1', '*cancer recurrence', '*drug resistance', '*tumorspheres']</t>
  </si>
  <si>
    <t>['*BMSCs', '*mechanical stimulation', '*osteogenic differentiation', '*p21']</t>
  </si>
  <si>
    <t>['Androgen', 'Androgen receptor', 'ETV1', 'Metastasis', 'Prostate cancer', 'Twist1']</t>
  </si>
  <si>
    <t>['Apoptosis', 'Epithelial-mesenchymal transition', 'MAY', 'Multidrug resistance', 'P-glycoprotein']</t>
  </si>
  <si>
    <t>['AKT', 'KRT8', 'cancer-associated fibroblasts', 'cisplatin', 'lung cancer', 'metastasis']</t>
  </si>
  <si>
    <t>['*Antitumor', '*Dendritic cells', '*IFN-gamma', '*Twist1']</t>
  </si>
  <si>
    <t>['*Chronic rhinosinusitis', '*Epithelial-mesenchymal transition', '*Lipocalin 2', '*MicroRNA-761', '*Nasal mucosa']</t>
  </si>
  <si>
    <t>['Twist1', 'epithelial-to- mesenchymal transition', 'invasion', 'prostate cancer', 'zinc finger protein 24']</t>
  </si>
  <si>
    <t>['MicroRNA-10b', 'Myofibroblast', 'Oral submucous fibrosis', 'Twist']</t>
  </si>
  <si>
    <t>['*Nasopharyngeal carcinoma', '*linc01385', '*miR-140-3p', '*twist1']</t>
  </si>
  <si>
    <t>['Bioinformatics analysis', 'Coronary artery disease', 'Epicardial adipose tissue', 'Gene expression omnibus', 'Subcutaneous adipose tissue']</t>
  </si>
  <si>
    <t>['*Breast cancer', '*Integrin alpha5', '*Progression', '*TFPI2', '*TWIST1']</t>
  </si>
  <si>
    <t>['Twist1', 'animal model', 'asbestos', 'iron-induced mesothelioma', 'miR-199/214']</t>
  </si>
  <si>
    <t>['Cell sorting', 'Expansion', 'Mesenchymal stem cells (MSCs)', 'RNA probes', 'TWIST1', 'Tissue engineering']</t>
  </si>
  <si>
    <t>['Colorectal liver metastasis', 'EMT', 'Proteomics', 'THBS1']</t>
  </si>
  <si>
    <t>['*Cancer Stem Cell', '*EMT', '*Immune Response', '*Transcriptional Regulation']</t>
  </si>
  <si>
    <t>['*NGS', '*coronal', '*craniosynostosis', '*genetics', '*multiple', '*syndromic']</t>
  </si>
  <si>
    <t>['Arginine deprivation', 'EMT', 'invasion', 'migration', 'pancreatic cancer cells']</t>
  </si>
  <si>
    <t>['Apoptosis', "Huntington's disease", 'Neuroprotection', 'STAT3', 'Twist1']</t>
  </si>
  <si>
    <t>['Invasion', 'Lung cancer', 'Migration', 'NNK', 'Twist']</t>
  </si>
  <si>
    <t>['*Chromosomal abnormalities', '*Congenital anomaly', '*Craniosynostosis', '*Genetic diagnosis', '*Massively parallel sequencing']</t>
  </si>
  <si>
    <t>['Antioxidant', 'Keratinocytes', 'Migration', 'Se-methylselenocysteine', 'Wound healing']</t>
  </si>
  <si>
    <t>['SCUBE3', 'TGF-beta1', 'TWIST1', 'breast cancer']</t>
  </si>
  <si>
    <t>['calcitriol', 'epithelial-mesenchymal transition', 'migration', 'renal cell carcinoma', 'vitamin D receptor']</t>
  </si>
  <si>
    <t>['*Extracellular acidification rate', '*Pancreatic cancer', '*TWIST1', '*Transcription factor', '*Warburg effect']</t>
  </si>
  <si>
    <t>['*chronic kidney disease', '*distal tubule', '*macrophages']</t>
  </si>
  <si>
    <t>['*Ewing sarcoma', '*HULC', '*Noncoding RNA', '*TWIST1']</t>
  </si>
  <si>
    <t>['Metastasis', 'Self-Renewal', 'Spheroid', 'miR-200c', 'miR-30c']</t>
  </si>
  <si>
    <t>['Akt', 'Breast Cancer', 'CUL1', 'EGFR', 'Epithelial-mesenchymal transition', 'GSK3beta']</t>
  </si>
  <si>
    <t>['EMT', 'Lung cancer', 'Micrometastasis', 'Prognosis', 'Sentinel lymph node']</t>
  </si>
  <si>
    <t>['Phloretin', 'Prostate cancer', 'ROS', 'Redox homeostasis', 'Wnt/beta-catenin signaling']</t>
  </si>
  <si>
    <t>['Twist', 'ZEB2', 'glioma', 'metastasis', 'tumor']</t>
  </si>
  <si>
    <t>['*Pancreatic cancer', '*epithelial-mesenchymal transition', '*homeobox B5', '*miR-6723', '*stemness']</t>
  </si>
  <si>
    <t>['*EMT', '*Papillary thyroid carcinoma', '*RAP1B', '*Twist1/NF-kappaB pathway', '*miR-200b/C']</t>
  </si>
  <si>
    <t>['apoptosis', 'autophagy', 'paclitaxel', 'thymoquinone', 'tumor-associated stem cells']</t>
  </si>
  <si>
    <t>['Diabetic nephropathy', 'Epithelial-to-mesenchymal transition', 'Twist1', 'miR-2467-3p']</t>
  </si>
  <si>
    <t>['*EMT-TFs', '*HNSCC', '*biomarkers', '*meta-analysis', '*prognosis']</t>
  </si>
  <si>
    <t>['*EMT', '*LncRNA HAL', '*migration', '*proliferation', '*serous ovarian cancer']</t>
  </si>
  <si>
    <t>['Glioma', 'IPA', 'MCM10', 'Migration', 'Proliferation']</t>
  </si>
  <si>
    <t>['Invasion', 'Migration', 'Nasopharyngeal carcinoma', 'PinX1', 'Transcriptional regulation', 'miR-200b']</t>
  </si>
  <si>
    <t>['*Dissemination', '*Epithelial-mesenchymal transition', '*Multiple myeloma', '*NSD2', '*Twist-1']</t>
  </si>
  <si>
    <t>['*CRISPR', '*TWIST1', '*human', '*myogenesis', '*pluripotent', '*regenerative medicine', '*stem cells']</t>
  </si>
  <si>
    <t>['*Slug', '*Twist', '*lung adenocarcinoma', '*tumor spread through air spaces']</t>
  </si>
  <si>
    <t>['*H-ras', '*breast cancer', '*gene-material interactions', '*matrix stiffness', '*microtubules']</t>
  </si>
  <si>
    <t>['*Epithelial-mesenchymal transition', '*Long noncoding RNA', '*Lung cancer', '*Twist1', '*Wnt/beta-catenin signaling']</t>
  </si>
  <si>
    <t>['AKT', 'EGCG', 'PC-3 cells', 'VE-cadherin', 'twist', 'vasculogenic mimicry']</t>
  </si>
  <si>
    <t>['*EMT', '*FHL3', '*GSK3beta', '*LIM-3 domain', '*metastasis']</t>
  </si>
  <si>
    <t>['*MYC', '*Twist1', '*cancer biology', '*cytokines', '*human', '*liver cancer', '*macrophages', '*metastasis', '*mouse']</t>
  </si>
  <si>
    <t>['*clear cell renal cell carcinoma', '*epithelial-to-mesenchymal transition', '*predictive model', '*prognosis', '*tumor microenvironment']</t>
  </si>
  <si>
    <t>['Clear cell renal cell carcinoma', 'Hippo', 'Metastasis', 'SH3BGRL2', 'Twist1']</t>
  </si>
  <si>
    <t>['* EMT', '* ISX', '*BRD4', '*TWIST1']</t>
  </si>
  <si>
    <t>['*AKR1C3 aldo-keto reductase', '*ERK1/2 survival signaling', '*SULT2B1b sulfotransferase', '*androgen receptor activity', '*epithelial-to-mesenchymal transition', '*prostate cancer']</t>
  </si>
  <si>
    <t>['biomarker', 'nasopharyngeal carcinoma', 'p27', 'prognosis']</t>
  </si>
  <si>
    <t>['*Amentoflavone', '*E-cadherin', '*Epithelial-to-mesenchymal transition', '*Metastasis animal model', '*Selaginella tamariscina']</t>
  </si>
  <si>
    <t>['FoxM1', 'MMP-2', 'MnSOD', 'Twist1', 'cancer stem cell', 'epithelial-mesenchymal transition', 'hepatocellular carcinoma', 'isovitexin']</t>
  </si>
  <si>
    <t>['*airway epithelium', '*cytokine biology', '*histology/cytology', '*innate immunity']</t>
  </si>
  <si>
    <t>['*Airway', '*Asthma', '*Cell marker', '*DNA methylation', '*Fibroblast', '*Gene expression', '*Lung', '*Parenchyma']</t>
  </si>
  <si>
    <t>['Pancreatic ductal adenocarcinoma', 'TGF-beta', 'TGIF1', 'Tumor suppressor', 'Twist1']</t>
  </si>
  <si>
    <t>['L-ascorbic acid', 'Mesenchymal-epithelial transition', 'Positive feedback', 'Reprogramming', 'Retinoic acid']</t>
  </si>
  <si>
    <t>['E-cadherin', 'EMT-inducing transcription factors', 'competing endogenous RNA', 'diffuse-type gastric cancer', 'epithelial to mesenchymal transition', 'long non-coding RNA', 'microRNA']</t>
  </si>
  <si>
    <t>['Tcf4', 'Twist1', 'dermal papilla cells', 'hair follicle stem cells', 'beta-catenin']</t>
  </si>
  <si>
    <t>['EMT', 'HOTAIR', 'biomarker', 'cancer', 'everolimus']</t>
  </si>
  <si>
    <t>['TWIST1', 'breast cancer', 'metastasis']</t>
  </si>
  <si>
    <t>['Chronic kidney disease', 'Signaling transduction', 'Twist1']</t>
  </si>
  <si>
    <t>['Staphylococcus aureus', 'bioinformatics', 'bone remodeling', 'macrophage', 'osteomyelitis']</t>
  </si>
  <si>
    <t>['CTAB', 'Cetyltrimethylammonium bromide', 'FGF', 'Mahlavu', 'fibroblast growth factor', 'hepatic cancer']</t>
  </si>
  <si>
    <t>['BRD4', 'Bromodomain domain', 'Cell metastasis and invasion', 'Histone acetylation', 'Melanoma', 'Protein-protein interaction', 'Virtual screening']</t>
  </si>
  <si>
    <t>['*cell fate', '*disease modeling', '*epithelial-to-mesenchymal transition', '*neurocristopathy', '*pluripotent stem cells', '*transdifferentiation']</t>
  </si>
  <si>
    <t>['Colorectal cancer', 'bioinformatics analysis', 'biomarker', 'differentially expressed genes', 'mucinous adenocarcinoma', 'protein-protein interaction network']</t>
  </si>
  <si>
    <t>['*Brain tumors', '*Cancer stem cells', '*Cellular heterogeneity', '*Chorioallantoic membrane', '*Epithelial-mesenchymal transition']</t>
  </si>
  <si>
    <t>['ANABOLIC THERAPY', 'BONE FORMATION', 'OSTEOGENESIS IMPERFECTA', 'SCLEROSTIN ANTIBODY', 'WNT SIGNALING']</t>
  </si>
  <si>
    <t>['Long non-coding RNA MACC1-AS1 (lncRNA MACC1-AS1)', 'TWIST1', 'human brain microvascular endothelial cells (HBMECs)', 'hypoxia', 'miR-6867-5p']</t>
  </si>
  <si>
    <t>['*diagnostic signature', '*lung adenocarcinoma', '*oxidative phosphorylation', '*prognostic signature']</t>
  </si>
  <si>
    <t>['EMT', 'Wnt/CTNNB1 signaling pathway', 'ZFP36', 'squamous cell carcinoma', 'transcriptional repressors']</t>
  </si>
  <si>
    <t>['AGGF1', 'Hepatocellular carcinoma', 'Twist1', 'VM', 'prognosis']</t>
  </si>
  <si>
    <t>['*Sox10', '*direct conversion', '*keratinocytes', '*mesenchymal cells', '*neural crest cells']</t>
  </si>
  <si>
    <t>['PI3K/AKT', 'Twist1', 'chronic myeloid leukemia', 'drug resistance']</t>
  </si>
  <si>
    <t>['EMT', 'GPER1', 'gastric cancer', 'invasion', 'migration']</t>
  </si>
  <si>
    <t>['S102 phosphorylation', 'YB-1', 'drug resistance', 'epithelial-mesenchymal transition', 'hepatocellular carcinoma cell', 'sorafenib']</t>
  </si>
  <si>
    <t>['FOXQ1', 'colorectal cancer', 'macrophages', 'tumor angiogenesis', 'tumor microenvironment']</t>
  </si>
  <si>
    <t>['NFATc4', 'acute myeloid leukemia', 'immune response', 'prognosis', 'regulatory T cells']</t>
  </si>
  <si>
    <t>['*E2', '*EMT', '*HPV', '*TWIST1', '*cancer outcomes', '*cervical cancer', '*epithelial to mesenchymal transition', '*head and neck cancer', '*human papillomavirus', '*repression', '*transcription']</t>
  </si>
  <si>
    <t>['FLS', 'MAP3K7', 'NF-kappaB', 'OA', 'TWIST1', 'miR-10a', 'synovitis']</t>
  </si>
  <si>
    <t>['*Breast cancer', '*EMT', '*Hypoxia', '*Integrin', '*Patient-derived xenograft (PDX)', '*Twist1']</t>
  </si>
  <si>
    <t>['*Arginine methylation', '*Carcinogenesis', '*H3K4me3', '*Head and neck cancer', '*PRMT5', '*Twist1']</t>
  </si>
  <si>
    <t>['calciprotein particles', 'cell adhesion molecules', 'endothelial cells', 'endothelial dysfunction', 'endothelial-to-mesenchymal transition', 'laminar flow', 'mechanotransduction', 'monocyte adhesion', 'shear stress', 'turbulent flow']</t>
  </si>
  <si>
    <t>['CPEB1', 'EMT', 'TWIST1', 'miR-145-5p', 'prostate cancer']</t>
  </si>
  <si>
    <t>['4SC-202', 'invasion', 'metformin', 'migration', 'oral squamous cell carcinoma']</t>
  </si>
  <si>
    <t>['Nischarin', 'breast cancer', 'epithelial-mesenchymal transition', 'invasion', 'metastasis', 'migration', 'transcription factors']</t>
  </si>
  <si>
    <t>['Twist', 'cisplatin resistance', 'epithelial-mesenchymal transition', 'metastasis', 'ovarian cancer']</t>
  </si>
  <si>
    <t>['EMT', 'androgen receptor', 'enzalutamide', 'epithelial-mesenchymal transition', 'gastric cancer', 'prognosis', 'targeted therapy']</t>
  </si>
  <si>
    <t>['*epithelial-mesenchymal transition', '*miRNAs', '*modelling']</t>
  </si>
  <si>
    <t>['*TCGA', '*bioinformatics', '*biomarkers', '*esophageal squamous cell carcinoma', '*miR-139-3p', '*microRNA']</t>
  </si>
  <si>
    <t>['CMV-driven re-expression', 'CRISPR/Cas9', 'SCID mouse metastasis model', 'epithelial-mesenchymal transition', 'glyoxalase 1', 'malignant melanoma', 'matrix metalloproteinase 9', 'transwell invasion']</t>
  </si>
  <si>
    <t>['Epithelial-mesenchymal transition', 'Glucose transporter 1', 'Leukocyte-associated immunoglobulin-like receptor-1', 'Osteosarcoma']</t>
  </si>
  <si>
    <t>['CSCs', 'Twist1', 'USP4', 'lung cancer', 'stemness']</t>
  </si>
  <si>
    <t>['Babao Dan', 'TGF-beta/Smad pathway', 'epithelial-mesenchymal transition', 'gastric cancer', 'invasion', 'metastasis', 'traditional Chinese medicine']</t>
  </si>
  <si>
    <t>['*7q32.3-q35 deletion', '*BRAF', '*RAS/MAPK pathway', '*craniosynostosis', '*expression profiling', '*haploinsufficiency']</t>
  </si>
  <si>
    <t>['* TWIST1', '*FGFR genes', '*craniosynostosis', '*genetic variants']</t>
  </si>
  <si>
    <t>['Myocardial fibrosis', 'Transforming growth factor-beta1 receptor 2', 'Twist family basic helix-loop-helix transcription factor 1', 'microRNA-223']</t>
  </si>
  <si>
    <t>['epithelial-to-mesenchymal transition', 'invasion', 'miR-146a', 'oral squamous carcinoma cells', 'proliferation']</t>
  </si>
  <si>
    <t>['*Twist1', '*angiogenesis', '*claudin15', '*triple-negative breast cancer', '*vasculogenic mimicry']</t>
  </si>
  <si>
    <t>['*ECM stiffness and breast cancer', '*EMT', '*EPHA2', '*LYN', '*TWIST1', '*epithelial-mesenchymal transition', '*matrix stiffness', '*mechanotransduction', '*metastasis']</t>
  </si>
  <si>
    <t>['*Angiogenesis', '*Anti-vascular therapy', '*Glioblastoma multiforme (GBM)', '*Glioma', '*Human glioma', '*Immunohistochemistry', '*Mesenchymal transition (EMT)', '*Twist expression', '*Vasculogenic mimicry']</t>
  </si>
  <si>
    <t>['Epithelial-mesenchymal transition', 'Hepatitis delta antigens', 'Prenylation inhibitors', 'Smad3', 'Statins', 'Twist promoter']</t>
  </si>
  <si>
    <t>['Cell migration and invasion', 'Endosulfan', 'Epithelial-mesenchymal transition', 'PTP4A3', 'Prostate cancer', 'TGF-beta signaling pathway']</t>
  </si>
  <si>
    <t>['Ang', 'Tie', 'Twist1', 'bronchopulmonary dysplasia', 'hyperoxia', 'microvascular permeability']</t>
  </si>
  <si>
    <t>['EMT', 'metastasis', 'miR-22', 'osteosarcoma', 'twist1']</t>
  </si>
  <si>
    <t>['Caspase-3', 'Multiple myeloma', 'PPAR1', 'Twist1', 'hsa-miR138-5p']</t>
  </si>
  <si>
    <t>['*5-Azacytidine (5-AzaC)', '*Conjunctival fibrosis', '*DNA methylation', '*Epithelial to mesenchymal transition (EMT)', '*Human conjunctival epithelial cells (HCjE)', '*TGF-beta', '*miR-200 family', '*miRNAs']</t>
  </si>
  <si>
    <t>['Glioblastoma', 'Twist1', 'USP18', 'deubiquitination', 'invasion', 'migration']</t>
  </si>
  <si>
    <t>['androgen receptor', 'epithelial-mesenchymal transition', 'papillary thyroid carcinoma', 'sex difference', 'tumorigenesis']</t>
  </si>
  <si>
    <t>['Epithelial cells', 'Epithelial-mesenchymal transition', 'Exosomes', 'Extracellular vesicles', 'Mast cells', 'Phosphorylated proteins', 'Protein microarray']</t>
  </si>
  <si>
    <t>['*AKT', '*EMT', '*PLOD3', '*TWIST1', '*beta-catenin']</t>
  </si>
  <si>
    <t>['*connexin43', '*dedifferentiation', '*osteoarthritis', '*senescence', '*tissue regeneration']</t>
  </si>
  <si>
    <t>['*TWIST1', '*pulmonary hypertension', '*smooth muscle cell', '*vascular remodeling']</t>
  </si>
  <si>
    <t>['*biobehavioral', '*epithelial-mesenchymal transition', '*ovarian cancer', '*social isolation', '*transcriptome', '*treatment resistance']</t>
  </si>
  <si>
    <t>['*Breast cancer', '*EMT', '*Migration', '*Twist1', '*alpha-Linolenic acid']</t>
  </si>
  <si>
    <t>['*Epithelial-mesenchymal transition', '*Esophageal squamous cell carcinoma', '*Matrix metalloproteinases', '*TWIST1']</t>
  </si>
  <si>
    <t>['White Striping', 'Wooden Breast', 'mitochondria', 'molecular phenotype', 'muscle remodeling']</t>
  </si>
  <si>
    <t>['MuRF1', 'activin A', 'atrogin1', 'muscle atrophy', 'twist1']</t>
  </si>
  <si>
    <t>['CD114', 'G-CSF', 'chemoresistance', 'medulloblastoma']</t>
  </si>
  <si>
    <t>['ESCC', 'Notch signaling', 'Poor prognosis', 'TWIST1']</t>
  </si>
  <si>
    <t>['*Fgfr2', '*Twist1', '*bone', '*craniofacial', '*craniosynostosis', '*differential gene expression', '*frontal suture', '*mesenchyme', '*metopic suture', '*single-cell RNA-seq']</t>
  </si>
  <si>
    <t>['*EMT', '*TRIP', '*Twist1', '*choroidal melanoma']</t>
  </si>
  <si>
    <t>['HCC', 'MYBL1', 'TWIST1', 'metastasis', 'proliferation']</t>
  </si>
  <si>
    <t>['TP53 signaling', 'biclustering', 'clinically distinct subtypes', 'immune-related gene signatures', 'prognostic markers', 'ultra-high risk neuroblastoma']</t>
  </si>
  <si>
    <t>['Circulating tumor cells', 'early breast cancer', 'epithelial-to-mesenchymal transition']</t>
  </si>
  <si>
    <t>['Biomarker', 'Breast cancer', 'Epithelial to mesenchymal transition', 'Immunohistochemistry']</t>
  </si>
  <si>
    <t>['*FERD3L', '*HDAC9', '*Intracranial aneurysm', '*TWIST1', '*rs10230207']</t>
  </si>
  <si>
    <t>['A2058', 'Delta-like 3', 'Epithelial-mesenchymal transition', 'Inflammation', 'Invasion', 'Melanoma', 'Migration']</t>
  </si>
  <si>
    <t>['Phenolyzer', 'gene', 'microtia', 'prioritization']</t>
  </si>
  <si>
    <t>['Cranial suture', 'Craniosynostosis', 'FGFR2', 'Molecular therapy', 'Tyrosine kinase inhibitors']</t>
  </si>
  <si>
    <t>['*ECM', '*cancer mechanics', '*cancer progression', '*extracellular matrix', '*mechanical cues']</t>
  </si>
  <si>
    <t>['Ectopic endometrium', 'Eutopic endometrium', 'Non-endometriosis (EMs) endometrium.', 'Twist']</t>
  </si>
  <si>
    <t>['*bHLH', '*chromosome amplification', '*dedifferentiation', '*histone modification', '*rhabdomyosarcoma', '*skeletal muscle']</t>
  </si>
  <si>
    <t>['14-3-3epsilon', 'YWHAE', 'breast cancer', 'chemoresistance']</t>
  </si>
  <si>
    <t>['*AZD9291', '*Drug resistance', '*EGFR-TKI', '*Gefitinib', '*Twist1', '*p-AKT']</t>
  </si>
  <si>
    <t>['*Epithelial-mesenchymal transition', '*Pancreatic cancer', '*TWIST1', '*miR-539']</t>
  </si>
  <si>
    <t>['Cancer stem cell', 'Cervical cancer', 'Chrysin', 'Epithelial-mesenchymal transition', 'NF-kappaB', 'Twist1']</t>
  </si>
  <si>
    <t>['BAY11-7082', 'Bladder cancer', 'Metastasis', 'Tumor-associated macrophages (TAMs)', 'miR-30a']</t>
  </si>
  <si>
    <t>['Breast cancer', 'BthTX-II', 'EMT', 'Phospholipase A(2)-snake venom']</t>
  </si>
  <si>
    <t>['SHP-1', 'STAT3', 'chrysin', 'hepatocellular carcinoma', 'sphere formation']</t>
  </si>
  <si>
    <t>['*AU-rich elements', '*AUF1', '*mRNA decay', '*muscle regeneration', '*satellite cells']</t>
  </si>
  <si>
    <t>['RUNX2', 'epigenetic', 'epithelial mesenchymal transition', 'histone', 'lung cancer']</t>
  </si>
  <si>
    <t>['CD146 (MCAM, MUC-18)', 'DNA methylation', 'EMT', 'epigenetic silencing']</t>
  </si>
  <si>
    <t>['* MEIS1', '* TWIST1', '*ESCC', '*KYSE-30', '*differentiation']</t>
  </si>
  <si>
    <t>['*Breast cancer', '*CAP1', '*CSC', '*EMT', '*Resistin']</t>
  </si>
  <si>
    <t>['epithelial-to-mesenchymal transition (EMT)', 'invasion', 'lymph node metastasis', 'microRNA', 'pancreatic cancer']</t>
  </si>
  <si>
    <t>['EMT', 'MMPs', 'TME', 'TWIST', 'breast cancer', 'immune cells', 'subtypes', 'therapy resistance']</t>
  </si>
  <si>
    <t>['EMT', 'cell cycle regulator', 'gene signature', 'glycidamide', 'prognosis', 'prostate cancer']</t>
  </si>
  <si>
    <t>['Propofol', 'Twist1', 'choriocarcinoma', 'metastasis', 'miR-495', 'proliferation']</t>
  </si>
  <si>
    <t>['children', 'hepatoblastoma', 'malignant neoplasms', 'mutation', 'neuroblastoma']</t>
  </si>
  <si>
    <t>['*EMT signaling pathway', '*ESCC', '*HLAG-1', '*MMP-21', '*RT PCR', '*TWIST1', '*overexpression']</t>
  </si>
  <si>
    <t>['TRPS1', 'craniofacial', 'palatal development', 'palatal fusion', 'secondary palate', 'trichorhinophalangeal syndrome']</t>
  </si>
  <si>
    <t>['Tenascin-C', 'Twist1', 'cancer-associated fibroblasts', 'gastric cancer', 'prognosis']</t>
  </si>
  <si>
    <t>['Twist1', 'chemically induced breast carcinoma', 'fibroadenoma', 'mesenchymal cell', 'rat model']</t>
  </si>
  <si>
    <t>['Dedifferentiated', 'Endometrial carcinoma', 'Epithelial mesenchymal transition', 'TWIST', 'Undifferentiated', 'ZEB1', 'ZEB2']</t>
  </si>
  <si>
    <t>['*NetphosK3.1', '*PKCalpha', '*Twist1', '*embryonic development', '*epithelial-mesenchymal transition (EMT)', '*ovarian cancer', '*phosphorylation', '*post-transcriptional regulation', '*ubiquitylation (ubiquitination)']</t>
  </si>
  <si>
    <t>['*Castration resistant prostate cancer', '*LIMK2', '*Prostate cancer', '*TWIST1']</t>
  </si>
  <si>
    <t>['*EMT', '*TWIST1', '*invasion', '*migration']</t>
  </si>
  <si>
    <t>['*SLUG', '*TBX3', '*breast cancer', '*ductal carcinoma in situ (DCIS)', '*epithelial-to-mesenchymal transition (EMT)']</t>
  </si>
  <si>
    <t>['cell invasion', 'epithelial-mesenchymal transition', 'non-small cell lung cancer']</t>
  </si>
  <si>
    <t>['DNA methylation', 'epigenetic mechanism', 'mesenchymal stem cells', 'osteogenesis', 'zoledronic acid']</t>
  </si>
  <si>
    <t>['Circulating tumor cells', 'Epithelial-mesenchymal transition', 'Metastasis', 'Neutrophil-to-lymphocyte ratio', 'Pancreatic ductal adenocarcinoma']</t>
  </si>
  <si>
    <t>['SNAI2', 'ZEB1', 'epithelial to mesenchymal transition', 'immunohistochemistry', 'uterine carcinosarcoma']</t>
  </si>
  <si>
    <t>['*Cancer-associated fibroblasts', '*Epithelial-mesenchymal transition', '*Esophageal cancer', '*Twist1']</t>
  </si>
  <si>
    <t>['Breast carcinoma', 'Chemoresistance', 'Chemotherapy response']</t>
  </si>
  <si>
    <t>['Bladder cancer', 'CAFs', 'EMT', 'IL-6']</t>
  </si>
  <si>
    <t>['*epithelial-to-mesenchymal transition', '*hyaluronic acid', '*hydrogel', '*mammary']</t>
  </si>
  <si>
    <t>['Breast cancer', 'Lymphatic vessel invasion', 'Prognosis', 'Twist', 'VEGF-C']</t>
  </si>
  <si>
    <t>['*Long non-coding RNA', '*OIP5-AS1', '*Osteoblast differentiation', '*Valve interstitial cells', '*miR-137']</t>
  </si>
  <si>
    <t>['Carnosine', 'Epithelial-Mesenchymal Transition', 'Intravasation', 'Matrix Metalloproteinase', 'Migration', 'NF-kappaB Activation']</t>
  </si>
  <si>
    <t>['CCNE1', 'RNA-sequencing', 'anaplastic thyroid cancer', 'copy number alterations', 'formalin-fixed paraffin embedded tissues', 'fusion genes', 'somatic mutations', 'whole exome sequencing']</t>
  </si>
  <si>
    <t>['*Epithelial-mesenchymal transitions', '*Hepatocellular carcinoma', '*Interleukin-8', '*Metastasis']</t>
  </si>
  <si>
    <t>['RNA-seq', 'STAT3', 'TCGA', 'gene expression', 'renal cell carcinoma']</t>
  </si>
  <si>
    <t>['*Twist1', '*hepatocellular carcinoma (HCC)', '*invasion', '*migration', '*propofol']</t>
  </si>
  <si>
    <t>['*EMT', '*TWIST1', '*pterygium', '*signaling pathways']</t>
  </si>
  <si>
    <t>['EMT', 'Gestational trophoblastic neoplasia', 'PSTT', 'TWIST1', 'Trophoblastic tumors', 'ZEB1']</t>
  </si>
  <si>
    <t>['*ETS1', '*MMP9', '*TWIST1', '*Zinc finger E-box binding homeobox 2', '*chromatin immunoprecipitation', '*epithelial-to-mesenchymal transition', '*hepatocellular carcinoma', '*site-directed mutagenesis']</t>
  </si>
  <si>
    <t>['Breast cancer', 'MMP2', 'Metastasis', 'RBMS3', 'Twist1', 'mRNA stability']</t>
  </si>
  <si>
    <t>['ADAM23 gene', 'breast cancer', 'disease-free survival', 'hematogenous dissemination', 'mesenchymal circulating tumor cell']</t>
  </si>
  <si>
    <t>['*Atherosclerosis', '*Developmental signalling', '*EndoMT', '*Endothelial cell dysfunction']</t>
  </si>
  <si>
    <t>['*EMT', '*Lung cancer', '*Melatonin', '*Twist']</t>
  </si>
  <si>
    <t>['*Cancer-associated stroma', '*Colorectal cancer', '*Epithelial-mesenchymal transition', '*Mesothelial-mesenchymal transition', '*Tumor budding']</t>
  </si>
  <si>
    <t>['*epithelial-to-mesenchymal transition', '*high-grade PanIN', '*pancreatic ductal adenocarcinoma', '*pancreatic intraepithelial neoplasia', '*prognosis']</t>
  </si>
  <si>
    <t>['Epithelial mesenchymal transition', 'Esophageal squamous cell carcinoma', 'Mesenchymal stem cell', 'NY-ESO1', 'TWIST1']</t>
  </si>
  <si>
    <t>['AFAP1-AS1', 'Epithelial-mesenchymal transition', 'Long non-coding RNA', 'Osteosarcoma', 'RhoC', 'Twist1']</t>
  </si>
  <si>
    <t>['EMT', 'TGF-beta', 'breast cancer', 'metastasis', 'theacrine']</t>
  </si>
  <si>
    <t>['*Deubiquitinases', '*EMT', '*Transcriptional factors', '*Ubiquitination', '*transforming growth factors']</t>
  </si>
  <si>
    <t>['*Apoptosis', '*Hypoxia', '*Invasion', '*Mitochondrial apoptosis pathway', '*TWIST1']</t>
  </si>
  <si>
    <t>['EMT', 'GTEx', 'PRMT1', 'Renal cell tumors', 'TCGA']</t>
  </si>
  <si>
    <t>['TGF-beta', 'colorectal cancer', 'epithelial-to-mesenchymal transition', 'magnolol', 'tumor metastasis']</t>
  </si>
  <si>
    <t>['*Epithelial-to-mesenchymal transition', '*Molecular subtypes', '*Muscle-invasive bladder cancer', '*Sarcomatoid variant']</t>
  </si>
  <si>
    <t>['*ceRNA', '*circRNA', '*immune microenvironment', '*pancreatic adenocarcinoma']</t>
  </si>
  <si>
    <t>['Human hepatocellular carcinoma', 'PM2.5', 'microRNA-16']</t>
  </si>
  <si>
    <t>['Oropharyngeal squamous cell carcinoma', 'epithelial-to-mesenchymal transition', 'head and neck squamous cell carcinoma', 'lymph node metastasis', 'tumor budding']</t>
  </si>
  <si>
    <t>['*EMT', '*FAK', '*Src', '*invasion', '*leptin', '*transcription factors']</t>
  </si>
  <si>
    <t>['TWIST1', 'dimerization', 'glioblastoma', 'invasion', 'periostin']</t>
  </si>
  <si>
    <t>['Breast Cancer', 'DNA methylation', 'Epidemiology', 'Epigenetics', 'Reproductive characteristics']</t>
  </si>
  <si>
    <t>['Twist1', 'Wnt', 'mechanotransduction', 'osteocytes', 'osteoporosis', 'sclerostin']</t>
  </si>
  <si>
    <t>['Sezary syndrome', 'biomarkers', 'lymphocytic-variant hypereosinophilic syndrome', 'microarrays', 'progression']</t>
  </si>
  <si>
    <t>['*Cancer stemness', '*EMT', '*HR23A', '*Twist1', '*Ubiquitination']</t>
  </si>
  <si>
    <t>['*Cholangiocarcinoma', '*DHA', '*EPA', '*Fish oil', '*Metastasis', '*PUFA', '*Zebrafish']</t>
  </si>
  <si>
    <t>['*Cancer stem-like cells', '*Metastasis', '*Salinomycin', '*Twist1', '*Uveal melanoma']</t>
  </si>
  <si>
    <t>['cancer stem cells', 'metastasis', 'stem cells']</t>
  </si>
  <si>
    <t>['EMT', 'MicroRNA-145', 'TWIST', 'cell migration and invasion', 'colorectal cancer']</t>
  </si>
  <si>
    <t>['STAT3/TWIST1', 'bladder cancer', 'cigarette smoke', 'resveratrol']</t>
  </si>
  <si>
    <t>['Biomarker', 'Breast cancer', 'Chemotherapy', 'Expression', 'TWIST1 gene']</t>
  </si>
  <si>
    <t>['EMT', 'EpCAM', 'TNBC', 'VM', 'metastasis', 'prognosis']</t>
  </si>
  <si>
    <t>['IUCB', 'KAI1', 'MACC1', 'Twist1', 'prognosis']</t>
  </si>
  <si>
    <t>['NF-kappaB', 'Ovarian cancer', 'TWIST1', 'cancer stem cells', 'chrysin', 'epithelial-mesenchymal transition']</t>
  </si>
  <si>
    <t>['HPV', 'TWIST1', 'cervical cancer', 'methylation', 'miR-9-5p']</t>
  </si>
  <si>
    <t>['LUADT1', 'Small cell lung cancer', 'Twist1', 'miR-15a-3p']</t>
  </si>
  <si>
    <t>['Glomerular podocytes', 'P13K/Akt', 'epithelial-to-mesenchymal transition', 'mTOR']</t>
  </si>
  <si>
    <t>['ellagic acid', 'extracellular acidity', 'invasion']</t>
  </si>
  <si>
    <t>['AUC', 'biomarker', 'circular RNA', 'diagnosis', 'non-coding RNA']</t>
  </si>
  <si>
    <t>['EMT', 'TWIST1', 'endometrial cancer', 'metastasis', 'miR-214-3p']</t>
  </si>
  <si>
    <t>['Cell line, tumor', 'Circular RNA', 'Lung neoplasms', 'RNA, neoplasm', 'RNA, small interfering']</t>
  </si>
  <si>
    <t>['EMT', 'UBE2S', 'VHL/HIF-1alpha/STAT3 signaling', 'pancreatic cancer', 'the ubiquitin-proteasome system']</t>
  </si>
  <si>
    <t>['DNA methylation', 'biomarker', 'bladder cancer', 'urine']</t>
  </si>
  <si>
    <t>['LINC00467, colorectal cancer, tumorigenesis, invasion', 'survival']</t>
  </si>
  <si>
    <t>['*cancer', '*epigenetic', '*genistein', '*tumour suppressor gene']</t>
  </si>
  <si>
    <t>['Apoptosis', 'Epithelial-mesenchymal transition osteosarcoma', 'Fer-1-like protein 4', 'PI3K/AKT signaling pathway', 'Suppressor of cytokine signaling 5', 'microRNA-18a-5p']</t>
  </si>
  <si>
    <t>['Anti-cancer', 'Human hepatocellular carcinoma', 'Metastasis', 'Reynoutria japonica Houtt.radix ethanol extract']</t>
  </si>
  <si>
    <t>['*YY1', '*epithelial-mesenchymal transition', '*heterogeneous nuclear ribonucleoprotein M', '*prostate cancer']</t>
  </si>
  <si>
    <t>['*Metastasis', '*N-glycosylation', '*Osteosarcoma', '*PCOLCE', '*TWIST1']</t>
  </si>
  <si>
    <t>['*TGF-beta signaling', '*TGIF1', '*Twist1', '*oncogenic Kras', '*pancreatic ductal adenocarcinoma']</t>
  </si>
  <si>
    <t>['*Schisandrin B', '*ZEB1', '*epigenetic modifications', '*epithelial-mesenchymal transition', '*human A549 cells']</t>
  </si>
  <si>
    <t>['Breast cancer', 'EMT', 'FAM64A', 'Migration', 'Proliferation']</t>
  </si>
  <si>
    <t>['*circulating tumor cells', '*early breast cancer', '*epithelial-mesenchymal transition', '*liquid biopsy', '*stem cells']</t>
  </si>
  <si>
    <t>['*Direct conversion', '*HEY2', '*Induced neurons', '*Lung fibroblasts', '*PRRX2', '*Skin fibroblasts', '*Transdifferentiation']</t>
  </si>
  <si>
    <t>['Twist', 'cadherin', 'cell migration and invasion', 'endometriosis', 'epithelial-to-mesenchymal transition']</t>
  </si>
  <si>
    <t>['ARHGAP25', 'Colorectal cancer', 'Metastasis', 'Wnt/beta-catenin pathway']</t>
  </si>
  <si>
    <t>['epithelial-to-mesenchymal transition', 'oral lichen planus']</t>
  </si>
  <si>
    <t>['3D culture', 'ALDH1A1', 'Breast cancer', 'CCL2', 'CCR2', 'Cell invasion', 'HTRA2']</t>
  </si>
  <si>
    <t>['*Anterior gradient protein 2 homolog (AGR2)', '*Breast cancer', '*E-box sequence', '*Twist-related protein 1 (Twist1)']</t>
  </si>
  <si>
    <t>['Craniofacial phenomics', 'Craniosynostosis', 'Mandible', 'Maxilla', 'Tooth']</t>
  </si>
  <si>
    <t>['Breast cancer', 'EMT', 'GRP78', 'IKM5', 'Invasion', 'Par-4']</t>
  </si>
  <si>
    <t>['Twist1', 'astrocytoma', 'matrix metalloproteinase-9', 'vascular endothelial-cadherin', 'vasculogenic mimicry']</t>
  </si>
  <si>
    <t>['*Epithelial-to-mesenchymal transition', '*Invasion', '*Migration', '*PRAME', '*PReferentially Antigen expressed in Melanoma', '*Triple negative breast cancer']</t>
  </si>
  <si>
    <t>['Atalantraflavone', 'NSCLC', 'Twist1']</t>
  </si>
  <si>
    <t>['CASC15', 'Epithelial-to-mesenchymal transition', 'Hepatocellular carcinoma', 'TWIST1']</t>
  </si>
  <si>
    <t>['Metastasis', 'NSCLC', 'SYT7', 'TWIST1', 'Tumorigenesis']</t>
  </si>
  <si>
    <t>['MAPK', 'Migration', 'Mitochondrial metabolic', 'PLCepsilon', 'Prostate cancer', 'Twist1', 'Ubiquitination']</t>
  </si>
  <si>
    <t>['Cardiac fibrosis', 'Endothelial cells', 'Fibroblasts', 'Piperine']</t>
  </si>
  <si>
    <t>['Circular RNA hsa_circ_0007059', 'ERK1/2 pathway', 'Epithelial-mesenchymal transition (EMT)', 'Lung cancer', 'Wnt/beta-catenin', 'microRNA-378']</t>
  </si>
  <si>
    <t>['MCF-7 cells', 'TWIST1', 'breast cancer', 'chemotherapy', 'doxorubicin', 'melatonin', 'miR-10b', 'p70S6K']</t>
  </si>
  <si>
    <t>['cell line', 'colorectal cancer', 'epithelial-mesenchymal transition', 'mouse model', 'tumor budding', 'xenograft']</t>
  </si>
  <si>
    <t>['*Twist1', '*kidney fibrosis', '*macrophage']</t>
  </si>
  <si>
    <t>['Breast cancer', 'CXCR4', 'NVP-BEZ235', 'TGF-beta1']</t>
  </si>
  <si>
    <t>['Colon cancer', 'Epithelial mesenchymal transition', 'Secreted frizzled-related protein 4', 'Survival']</t>
  </si>
  <si>
    <t>['*EC', '*lysosome-associated membrane glycoprotein', '*metastasis']</t>
  </si>
  <si>
    <t>['Breast cancer', 'Epithelial to mesenchymal transition (EMT)', 'Resistin']</t>
  </si>
  <si>
    <t>['ARF', 'BMI1', 'CDKN2a', 'DMP1 (DMTF1)', 'E2F', 'INK4a', 'biomarker', 'cancer', 'expression', 'p53', 'prognosis']</t>
  </si>
  <si>
    <t>['Acrocephalosyndactyly Type III', 'Acrocephalosyndactyly Type III', 'Twist-related protein 1', 'TWIST1', 'Saethre-Chotzen Syndrome']</t>
  </si>
  <si>
    <t>target_id</t>
  </si>
  <si>
    <t>disease_area</t>
  </si>
  <si>
    <t>disease_name</t>
  </si>
  <si>
    <t>overall_score</t>
  </si>
  <si>
    <t>genetic_association</t>
  </si>
  <si>
    <t>known_drug</t>
  </si>
  <si>
    <t>litterature_mining</t>
  </si>
  <si>
    <t>animal_model</t>
  </si>
  <si>
    <t>affected_pathway</t>
  </si>
  <si>
    <t>rna_expression</t>
  </si>
  <si>
    <t>somatic_mutation</t>
  </si>
  <si>
    <t>Q15672</t>
  </si>
  <si>
    <t>genetic, familial or congenital disease</t>
  </si>
  <si>
    <t>genetic, familial or congenital disease,musculoskeletal or connective tissue disease</t>
  </si>
  <si>
    <t>disease of visual system</t>
  </si>
  <si>
    <t>disease of visual system,genetic, familial or congenital disease</t>
  </si>
  <si>
    <t>disease of visual system,genetic, familial or congenital disease,musculoskeletal or connective tissue disease</t>
  </si>
  <si>
    <t>cardiovascular disease</t>
  </si>
  <si>
    <t>nervous system disease,cardiovascular disease</t>
  </si>
  <si>
    <t>integumentary system disease,genetic, familial or congenital disease</t>
  </si>
  <si>
    <t>measurement</t>
  </si>
  <si>
    <t>phenotype</t>
  </si>
  <si>
    <t>cardiovascular disease,respiratory or thoracic disease</t>
  </si>
  <si>
    <t>cell proliferation disorder</t>
  </si>
  <si>
    <t>endocrine system disease,cell proliferation disorder</t>
  </si>
  <si>
    <t>nervous system disease,cardiovascular disease,genetic, familial or congenital disease</t>
  </si>
  <si>
    <t>integumentary system disease,cell proliferation disorder</t>
  </si>
  <si>
    <t>cell proliferation disorder,respiratory or thoracic disease,gastrointestinal disease</t>
  </si>
  <si>
    <t>immune system disease,respiratory or thoracic disease</t>
  </si>
  <si>
    <t>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</si>
  <si>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</si>
  <si>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disease,respiratory or thoracic disease,urinary system disease</t>
  </si>
  <si>
    <t>nervous system disease</t>
  </si>
  <si>
    <t>nervous system disease,genetic, familial or congenital disease</t>
  </si>
  <si>
    <t>nervous system disease,psychiatric disorder</t>
  </si>
  <si>
    <t>genetic, familial or congenital disease,nutritional or metabolic disease</t>
  </si>
  <si>
    <t>nervous system disease,psychiatric disorder,genetic, familial or congenital disease,musculoskeletal or connective tissue disease</t>
  </si>
  <si>
    <t>nervous system disease,genetic, familial or congenital disease,musculoskeletal or connective tissue disease</t>
  </si>
  <si>
    <t>nervous system disease,psychiatric disorder,genetic, familial or congenital disease</t>
  </si>
  <si>
    <t>nervous system disease,disease of visual system,psychiatric disorder,genetic, familial or congenital disease,musculoskeletal or connective tissue disease</t>
  </si>
  <si>
    <t>nervous system disease,psychiatric disorder,genetic, familial or congenital disease,nutritional or metabolic disease</t>
  </si>
  <si>
    <t>integumentary system disease,immune system disease,genetic, familial or congenital disease,hematologic disease</t>
  </si>
  <si>
    <t>nervous system disease,disease of visual system,genetic, familial or congenital disease,musculoskeletal or connective tissue disease,urinary system disease</t>
  </si>
  <si>
    <t>disease of visual system,genetic, familial or congenital disease,musculoskeletal or connective tissue disease,urinary system disease</t>
  </si>
  <si>
    <t>nervous system disease,disease of ear</t>
  </si>
  <si>
    <t>integumentary system disease,genetic, familial or congenital disease,musculoskeletal or connective tissue disease</t>
  </si>
  <si>
    <t>nervous system disease,cardiovascular disease,psychiatric disorder,genetic, familial or congenital disease,nutritional or metabolic disease</t>
  </si>
  <si>
    <t>infectious disease</t>
  </si>
  <si>
    <t>cell proliferation disorder,respiratory or thoracic disease</t>
  </si>
  <si>
    <t>reproductive system or breast disease,integumentary system disease,cell proliferation disorder,respiratory or thoracic disease</t>
  </si>
  <si>
    <t>reproductive system or breast disease,cell proliferation disorder,urinary system disease</t>
  </si>
  <si>
    <t>endocrine system disease,cell proliferation disorder,gastrointestinal disease</t>
  </si>
  <si>
    <t>cell proliferation disorder,gastrointestinal disease</t>
  </si>
  <si>
    <t>immune system disease,gastrointestinal disease</t>
  </si>
  <si>
    <t>musculoskeletal or connective tissue disease,cell proliferation disorder</t>
  </si>
  <si>
    <t>immune system disease,musculoskeletal or connective tissue disease,cell proliferation disorder,hematologic disease</t>
  </si>
  <si>
    <t>cell proliferation disorder,hematologic disease</t>
  </si>
  <si>
    <t>endocrine system disease,reproductive system or breast disease,cell proliferation disorder,urinary system disease</t>
  </si>
  <si>
    <t>endocrine system disease,pancreas disease,cell proliferation disorder,gastrointestinal disease</t>
  </si>
  <si>
    <t>immune system disease,genetic, familial or congenital disease,musculoskeletal or connective tissue disease,cell proliferation disorder,hematologic disease</t>
  </si>
  <si>
    <t>endocrine system disease,integumentary system disease,cell proliferation disorder</t>
  </si>
  <si>
    <t>cardiovascular disease,genetic, familial or congenital disease,respiratory or thoracic disease</t>
  </si>
  <si>
    <t>integumentary system disease,cell proliferation disorder,respiratory or thoracic disease,gastrointestinal disease</t>
  </si>
  <si>
    <t>cell proliferation disorder,urinary system disease</t>
  </si>
  <si>
    <t>biological process</t>
  </si>
  <si>
    <t>genetic disorder</t>
  </si>
  <si>
    <t>congenital abnormality</t>
  </si>
  <si>
    <t>Craniosynostosis</t>
  </si>
  <si>
    <t>eye disease</t>
  </si>
  <si>
    <t>Syndromic craniosynostosis</t>
  </si>
  <si>
    <t>Acrocephalosyndactyly</t>
  </si>
  <si>
    <t>Ptosis</t>
  </si>
  <si>
    <t>Saethre-Chotzen syndrome</t>
  </si>
  <si>
    <t>vascular disease</t>
  </si>
  <si>
    <t>polydactyly (disease)</t>
  </si>
  <si>
    <t>stroke</t>
  </si>
  <si>
    <t>Alopecia</t>
  </si>
  <si>
    <t>balding measurement</t>
  </si>
  <si>
    <t>hair shape measurement</t>
  </si>
  <si>
    <t>systolic blood pressure</t>
  </si>
  <si>
    <t>pulse pressure measurement</t>
  </si>
  <si>
    <t>large artery stroke</t>
  </si>
  <si>
    <t>forced expiratory volume</t>
  </si>
  <si>
    <t>vital capacity</t>
  </si>
  <si>
    <t>Ischemic stroke</t>
  </si>
  <si>
    <t>coronary artery disease</t>
  </si>
  <si>
    <t>atherosclerosis</t>
  </si>
  <si>
    <t>abdominal aortic calcification measurement</t>
  </si>
  <si>
    <t>neoplasm</t>
  </si>
  <si>
    <t>cancer</t>
  </si>
  <si>
    <t>carcinoma</t>
  </si>
  <si>
    <t>coronary atherosclerosis</t>
  </si>
  <si>
    <t>peripheral arterial disease</t>
  </si>
  <si>
    <t>thyroid carcinoma</t>
  </si>
  <si>
    <t>body weights and measures</t>
  </si>
  <si>
    <t>Moyamoya disease</t>
  </si>
  <si>
    <t>body height</t>
  </si>
  <si>
    <t>FEV/FEC ratio</t>
  </si>
  <si>
    <t>drug use measurement</t>
  </si>
  <si>
    <t>Agents acting on the renin-angiotensin system use measurement</t>
  </si>
  <si>
    <t>skin neoplasm</t>
  </si>
  <si>
    <t>skin carcinoma</t>
  </si>
  <si>
    <t>squamous cell carcinoma</t>
  </si>
  <si>
    <t>occlusion precerebral artery</t>
  </si>
  <si>
    <t>head and neck squamous cell carcinoma</t>
  </si>
  <si>
    <t>diastolic blood pressure</t>
  </si>
  <si>
    <t>grip strength measurement</t>
  </si>
  <si>
    <t>androgenetic alopecia</t>
  </si>
  <si>
    <t>esophageal carcinoma</t>
  </si>
  <si>
    <t>Hypertelorism</t>
  </si>
  <si>
    <t>allergic rhinitis</t>
  </si>
  <si>
    <t>body fat percentage</t>
  </si>
  <si>
    <t>tympanic membrane perforation</t>
  </si>
  <si>
    <t>hair colour measurement</t>
  </si>
  <si>
    <t>Isolated craniosynostosis</t>
  </si>
  <si>
    <t>Multiple congenital anomalies/dysmorphic syndrome-intellectual disability</t>
  </si>
  <si>
    <t>obesity</t>
  </si>
  <si>
    <t>Bardet-Biedl syndrome</t>
  </si>
  <si>
    <t>Jeune syndrome</t>
  </si>
  <si>
    <t>Isolated scaphocephaly</t>
  </si>
  <si>
    <t>Abnormality of the face</t>
  </si>
  <si>
    <t>Isolated brachycephaly</t>
  </si>
  <si>
    <t>hearing loss</t>
  </si>
  <si>
    <t>short-rib thoracic dysplasia 17 with or without polydactyly</t>
  </si>
  <si>
    <t>Colobomatous microphthalmia</t>
  </si>
  <si>
    <t>Non-syndromic congenital cataract</t>
  </si>
  <si>
    <t>Macroglossia</t>
  </si>
  <si>
    <t>Stapes ankylosis with broad thumbs and toes</t>
  </si>
  <si>
    <t>Abnormal pyramidal sign</t>
  </si>
  <si>
    <t>Postural instability</t>
  </si>
  <si>
    <t>Rigidity</t>
  </si>
  <si>
    <t>Dystonia</t>
  </si>
  <si>
    <t>Gait disturbance</t>
  </si>
  <si>
    <t>Hemiparesis</t>
  </si>
  <si>
    <t>Mental deterioration</t>
  </si>
  <si>
    <t>Dysarthria</t>
  </si>
  <si>
    <t>Single transverse palmar crease</t>
  </si>
  <si>
    <t>Epicanthus</t>
  </si>
  <si>
    <t>psychosis</t>
  </si>
  <si>
    <t>facial morphology</t>
  </si>
  <si>
    <t>memory impairment</t>
  </si>
  <si>
    <t>Bardet-Biedl syndrome 9</t>
  </si>
  <si>
    <t>Bardet-Biedl syndrome 7</t>
  </si>
  <si>
    <t>Bardet-Biedl syndrome 5</t>
  </si>
  <si>
    <t>Bardet-Biedl syndrome 12</t>
  </si>
  <si>
    <t>Bardet-Biedl syndrome 10</t>
  </si>
  <si>
    <t>Brachydactyly type C</t>
  </si>
  <si>
    <t>Camptosynpolydactyly, complex</t>
  </si>
  <si>
    <t>congenital disorder of glycosylation type II</t>
  </si>
  <si>
    <t>Syndactyly</t>
  </si>
  <si>
    <t>Isolated plagiocephaly</t>
  </si>
  <si>
    <t>age at first facial hair</t>
  </si>
  <si>
    <t>Syndactyly type 1</t>
  </si>
  <si>
    <t>Isolated oxycephaly</t>
  </si>
  <si>
    <t>Distal symphalangism</t>
  </si>
  <si>
    <t>Summitt syndrome</t>
  </si>
  <si>
    <t>Cardiocranial syndrome, Pfeiffer type</t>
  </si>
  <si>
    <t>Isolated cloverleaf skull syndrome</t>
  </si>
  <si>
    <t>Craniosynostosis - Dandy-Walker malformation - hydrocephalus</t>
  </si>
  <si>
    <t>Craniosynostosis, Philadelphia type</t>
  </si>
  <si>
    <t>mental retardation, autosomal dominant 57</t>
  </si>
  <si>
    <t>Adducted thumbs - arthrogryposis, Christian type</t>
  </si>
  <si>
    <t>Bonnemann-Meinecke-Reich syndrome</t>
  </si>
  <si>
    <t>Hunter-McAlpine craniosynostosis</t>
  </si>
  <si>
    <t>neurodevelopmental disorder-craniofacial dysmorphism-cardiac defect-hip dysplasia syndrome due to a point mutation</t>
  </si>
  <si>
    <t>Lowry-MacLean syndrome</t>
  </si>
  <si>
    <t>Coffin-Siris syndrome</t>
  </si>
  <si>
    <t>Greig cephalopolysyndactyly syndrome</t>
  </si>
  <si>
    <t>Craniosynostosis - intracranial calcifications</t>
  </si>
  <si>
    <t>Chondrodysplasia with joint dislocations, gPAPP type</t>
  </si>
  <si>
    <t>SLC39A8-CDG</t>
  </si>
  <si>
    <t>Isolated trigonocephaly</t>
  </si>
  <si>
    <t>Trigonocephaly - short stature - developmental delay</t>
  </si>
  <si>
    <t>Autosomal dominant hyper-IgE syndrome</t>
  </si>
  <si>
    <t>Saldino-Mainzer syndrome</t>
  </si>
  <si>
    <t>Muenke syndrome</t>
  </si>
  <si>
    <t>Autosomal trisomy</t>
  </si>
  <si>
    <t>Crouzon syndrome - acanthosis nigricans</t>
  </si>
  <si>
    <t>Lethal occipital encephalocele-skeletal dysplasia syndrome</t>
  </si>
  <si>
    <t>Gómez-López-Hernández syndrome</t>
  </si>
  <si>
    <t>5p13 microduplication syndrome</t>
  </si>
  <si>
    <t>Craniotelencephalic dysplasia</t>
  </si>
  <si>
    <t>lean body mass</t>
  </si>
  <si>
    <t>tympanic membrane disease</t>
  </si>
  <si>
    <t>fat body mass</t>
  </si>
  <si>
    <t>lobe attachment</t>
  </si>
  <si>
    <t>synophrys measurement</t>
  </si>
  <si>
    <t>X-linked intellectual disability, Siderius type</t>
  </si>
  <si>
    <t>Cleft palate-lateral synechia syndrome</t>
  </si>
  <si>
    <t>Isolated congenital digital clubbing</t>
  </si>
  <si>
    <t>Lethal congenital contracture syndrome type 3</t>
  </si>
  <si>
    <t>Extensor tendons of finger anomalies</t>
  </si>
  <si>
    <t>neurofibrillary tangles measurement</t>
  </si>
  <si>
    <t>cerebral amyloid angiopathy</t>
  </si>
  <si>
    <t>whole body water mass</t>
  </si>
  <si>
    <t>lung carcinoma</t>
  </si>
  <si>
    <t>non-small cell lung carcinoma</t>
  </si>
  <si>
    <t>lung neoplasm</t>
  </si>
  <si>
    <t>lung cancer</t>
  </si>
  <si>
    <t>breast neoplasm</t>
  </si>
  <si>
    <t>breast cancer</t>
  </si>
  <si>
    <t>adenocarcinoma</t>
  </si>
  <si>
    <t>prostate neoplasm</t>
  </si>
  <si>
    <t>prostate adenocarcinoma</t>
  </si>
  <si>
    <t>heel bone mineral density</t>
  </si>
  <si>
    <t>base metabolic rate measurement</t>
  </si>
  <si>
    <t>hepatocellular carcinoma</t>
  </si>
  <si>
    <t>colorectal cancer</t>
  </si>
  <si>
    <t>colorectal adenocarcinoma</t>
  </si>
  <si>
    <t>ulcerative colitis</t>
  </si>
  <si>
    <t>bone neoplasm</t>
  </si>
  <si>
    <t>colorectal neoplasm</t>
  </si>
  <si>
    <t>colorectal carcinoma</t>
  </si>
  <si>
    <t>leukemia</t>
  </si>
  <si>
    <t>myeloid neoplasm</t>
  </si>
  <si>
    <t>ovarian neoplasm</t>
  </si>
  <si>
    <t>ovarian carcinoma</t>
  </si>
  <si>
    <t>Malignant Pancreatic Neoplasm</t>
  </si>
  <si>
    <t>acute myeloid leukemia</t>
  </si>
  <si>
    <t>melanoma</t>
  </si>
  <si>
    <t>stomach neoplasm</t>
  </si>
  <si>
    <t>Crohn's disease</t>
  </si>
  <si>
    <t>acute promyelocytic leukemia</t>
  </si>
  <si>
    <t>colon carcinoma</t>
  </si>
  <si>
    <t>Ventricular septal defect</t>
  </si>
  <si>
    <t>neoplasm of esophagus</t>
  </si>
  <si>
    <t>esophageal squamous cell carcinoma</t>
  </si>
  <si>
    <t>breast carcinoma</t>
  </si>
  <si>
    <t>bladder tumor</t>
  </si>
  <si>
    <t>urinary bladder cancer</t>
  </si>
  <si>
    <t>fasting blood glucose measurement</t>
  </si>
  <si>
    <t>reasoning</t>
  </si>
  <si>
    <t>endometrial carcinoma</t>
  </si>
  <si>
    <t>refractive error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</si>
  <si>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</si>
  <si>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</si>
  <si>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</si>
  <si>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</si>
  <si>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</si>
  <si>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</si>
  <si>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</si>
  <si>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</si>
  <si>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</si>
  <si>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</si>
  <si>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</si>
  <si>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</si>
  <si>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</si>
  <si>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</si>
  <si>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</si>
  <si>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TWIST1</t>
  </si>
  <si>
    <t>Homo sapiens (Human).</t>
  </si>
  <si>
    <t>BHLHA38, TWIST</t>
  </si>
  <si>
    <t>True</t>
  </si>
  <si>
    <t>No</t>
  </si>
  <si>
    <t>SAETHRE-CHOTZEN SYNDROME</t>
  </si>
  <si>
    <t>https://omim.org/entry/101400</t>
  </si>
  <si>
    <t>OMIM:101400</t>
  </si>
  <si>
    <t>CRANIOSYNOSTOSIS 1</t>
  </si>
  <si>
    <t>https://omim.org/entry/123100</t>
  </si>
  <si>
    <t>OMIM:123100</t>
  </si>
  <si>
    <t>ROBINOW-SORAUF SYNDROME</t>
  </si>
  <si>
    <t>https://omim.org/entry/180750</t>
  </si>
  <si>
    <t>OMIM:180750</t>
  </si>
  <si>
    <t>SWEENEY-COX SYNDROME</t>
  </si>
  <si>
    <t>https://omim.org/entry/617746</t>
  </si>
  <si>
    <t>OMIM:617746</t>
  </si>
  <si>
    <t>Cytokine Signaling in Immune system</t>
  </si>
  <si>
    <t>Gene expression (Transcription)</t>
  </si>
  <si>
    <t>Generic Transcription Pathway</t>
  </si>
  <si>
    <t>Immune System</t>
  </si>
  <si>
    <t>Interleukin-4 and Interleukin-13 signaling</t>
  </si>
  <si>
    <t>RNA Polymerase II Transcription</t>
  </si>
  <si>
    <t>Regulation of RUNX2 expression and activity</t>
  </si>
  <si>
    <t>Signaling by Interleukins</t>
  </si>
  <si>
    <t>Transcriptional regulation by RUNX2</t>
  </si>
  <si>
    <t>DISEASE REGULATION</t>
  </si>
  <si>
    <t>GWAS</t>
  </si>
  <si>
    <t>disease</t>
  </si>
  <si>
    <t>t_stat</t>
  </si>
  <si>
    <t>std_dev_t</t>
  </si>
  <si>
    <t>n</t>
  </si>
  <si>
    <t>direction</t>
  </si>
  <si>
    <t>organism</t>
  </si>
  <si>
    <t>author</t>
  </si>
  <si>
    <t>year</t>
  </si>
  <si>
    <t>p_value</t>
  </si>
  <si>
    <t>pubmed_id</t>
  </si>
  <si>
    <t>neuroblastoma</t>
  </si>
  <si>
    <t>UP</t>
  </si>
  <si>
    <t>osteosarcoma</t>
  </si>
  <si>
    <t>cockayne syndrome</t>
  </si>
  <si>
    <t>monophasic synovial sarcoma</t>
  </si>
  <si>
    <t>periodontitis</t>
  </si>
  <si>
    <t>Ewings Sarcoma</t>
  </si>
  <si>
    <t>leiomyosarcoma</t>
  </si>
  <si>
    <t>breast tumor, normal like</t>
  </si>
  <si>
    <t>chondrosarcoma</t>
  </si>
  <si>
    <t>uterine fibroid</t>
  </si>
  <si>
    <t>progeria syndrome</t>
  </si>
  <si>
    <t>malignant peripheral nerve sheath tumor</t>
  </si>
  <si>
    <t>germ cell tumor</t>
  </si>
  <si>
    <t>fibromatosis</t>
  </si>
  <si>
    <t>glioblastoma</t>
  </si>
  <si>
    <t>breast tumor</t>
  </si>
  <si>
    <t>chondroblastoma</t>
  </si>
  <si>
    <t>spindle cell tumor</t>
  </si>
  <si>
    <t>dermatitis</t>
  </si>
  <si>
    <t>Lung squamous cell cancer</t>
  </si>
  <si>
    <t>myxoid liposarcoma</t>
  </si>
  <si>
    <t>embryonal rhabdomyosarcoma</t>
  </si>
  <si>
    <t>breast tumor, basal</t>
  </si>
  <si>
    <t>meningioma</t>
  </si>
  <si>
    <t>breast tumor, luminal</t>
  </si>
  <si>
    <t>cystic fibrosis</t>
  </si>
  <si>
    <t>ganglioneuroblastoma intermixed</t>
  </si>
  <si>
    <t>neuroblastoma-differentiating</t>
  </si>
  <si>
    <t>dedifferentiated chondrosarcoma</t>
  </si>
  <si>
    <t>rhabdomyosarcoma</t>
  </si>
  <si>
    <t>sarcoma</t>
  </si>
  <si>
    <t>ganglioneuroma</t>
  </si>
  <si>
    <t>prostate cancer</t>
  </si>
  <si>
    <t>X-linked agammaglobulinemia</t>
  </si>
  <si>
    <t>DOWN</t>
  </si>
  <si>
    <t>trauma</t>
  </si>
  <si>
    <t>abscess</t>
  </si>
  <si>
    <t>malaria (treated malaria)</t>
  </si>
  <si>
    <t>Trauma, multiple organ failure</t>
  </si>
  <si>
    <t>(empty)</t>
  </si>
  <si>
    <t>Aggressive, chronic myelogenous leukemia</t>
  </si>
  <si>
    <t>chronic myelogenous leukemia, indolent</t>
  </si>
  <si>
    <t>pneumonia</t>
  </si>
  <si>
    <t>renal cell carcinoma</t>
  </si>
  <si>
    <t>malaria, experimentally infected</t>
  </si>
  <si>
    <t>RJ2.2.5 Burkitts lymphoma cell line</t>
  </si>
  <si>
    <t>colon adenocarcinoma</t>
  </si>
  <si>
    <t>bipolar disorder</t>
  </si>
  <si>
    <t>osteomyelitis</t>
  </si>
  <si>
    <t>T cell acute lymphoblastic leukemia</t>
  </si>
  <si>
    <t>cololrectal tumor</t>
  </si>
  <si>
    <t>precursor T lymphoblastic leukemia</t>
  </si>
  <si>
    <t>Breast adenocarcinoma</t>
  </si>
  <si>
    <t>lung adenocarcinoma</t>
  </si>
  <si>
    <t>hiv infection</t>
  </si>
  <si>
    <t>influenza</t>
  </si>
  <si>
    <t>hepatocellular carcinoma, satellite nodules</t>
  </si>
  <si>
    <t>malaria</t>
  </si>
  <si>
    <t>meningitis infected</t>
  </si>
  <si>
    <t>B-cell lymphoma</t>
  </si>
  <si>
    <t>urinary tract infection</t>
  </si>
  <si>
    <t>Anaplastic large cell lymphoma</t>
  </si>
  <si>
    <t>hepatocellular carcinoma, no satellite nodules</t>
  </si>
  <si>
    <t>chronic myeloid leukemia</t>
  </si>
  <si>
    <t>Erythromyeloblastoid leukemia</t>
  </si>
  <si>
    <t>acute lymphoblastic leukemia</t>
  </si>
  <si>
    <t>diffuse large B-cell lymphoma</t>
  </si>
  <si>
    <t>multiple myeloma</t>
  </si>
  <si>
    <t>Huntingtons disease</t>
  </si>
  <si>
    <t>hepatitis c</t>
  </si>
  <si>
    <t>Balding type 1</t>
  </si>
  <si>
    <t>H. sapiens</t>
  </si>
  <si>
    <t>Kichaev G</t>
  </si>
  <si>
    <t>https://www.ncbi.nlm.nih.gov/pubmed/30595370</t>
  </si>
  <si>
    <t>30595370</t>
  </si>
  <si>
    <t>Lung function (FVC)</t>
  </si>
  <si>
    <t>Male-pattern baldness</t>
  </si>
  <si>
    <t>Yap CX</t>
  </si>
  <si>
    <t>https://www.ncbi.nlm.nih.gov/pubmed/30573740</t>
  </si>
  <si>
    <t>30573740</t>
  </si>
  <si>
    <t>Hagenaars SP</t>
  </si>
  <si>
    <t>2017</t>
  </si>
  <si>
    <t>https://www.ncbi.nlm.nih.gov/pubmed/28196072</t>
  </si>
  <si>
    <t>28196072</t>
  </si>
  <si>
    <t>Obesity-related traits</t>
  </si>
  <si>
    <t>Comuzzie AG</t>
  </si>
  <si>
    <t>2012</t>
  </si>
  <si>
    <t>https://www.ncbi.nlm.nih.gov/pubmed/23251661</t>
  </si>
  <si>
    <t>23251661</t>
  </si>
  <si>
    <t>Selectivity</t>
  </si>
  <si>
    <t>ORGANS</t>
  </si>
  <si>
    <t>organ_name</t>
  </si>
  <si>
    <t>Total_value</t>
  </si>
  <si>
    <t>n_tissues</t>
  </si>
  <si>
    <t>avg_value</t>
  </si>
  <si>
    <t>cleft palate</t>
  </si>
  <si>
    <t>polydactyly</t>
  </si>
  <si>
    <t>Twist1&lt;Pas&gt;/Twist1&lt;+&gt;</t>
  </si>
  <si>
    <t>HETEROZYGOTE</t>
  </si>
  <si>
    <t>exencephaly</t>
  </si>
  <si>
    <t>prenatal lethality, incomplete penetrance</t>
  </si>
  <si>
    <t>Twist1&lt;Pas&gt;/Twist1&lt;Pas&gt;</t>
  </si>
  <si>
    <t>HOMOZYGOTE</t>
  </si>
  <si>
    <t xml:space="preserve">Chemically induced (ENU), </t>
  </si>
  <si>
    <t>Twist1&lt;Pas&gt;</t>
  </si>
  <si>
    <t>Twist1&lt;Pde&gt;/Twist1&lt;+&gt;</t>
  </si>
  <si>
    <t>embryonic lethality, complete penetrance</t>
  </si>
  <si>
    <t>open neural tube</t>
  </si>
  <si>
    <t>Twist1&lt;Pde&gt;/Twist1&lt;Pde&gt;</t>
  </si>
  <si>
    <t>Chemically induced (other), Not Applicable</t>
  </si>
  <si>
    <t>Twist1&lt;Pde&gt;</t>
  </si>
  <si>
    <t>abnormal gait</t>
  </si>
  <si>
    <t>abnormal limb bone morphology</t>
  </si>
  <si>
    <t>decreased body size</t>
  </si>
  <si>
    <t>premature coronal suture closure</t>
  </si>
  <si>
    <t>premature cranial suture closure</t>
  </si>
  <si>
    <t>premature lambdoid suture closure</t>
  </si>
  <si>
    <t>Twist1&lt;Ska10&gt;/Twist1&lt;+&gt;</t>
  </si>
  <si>
    <t>abnormal bone ossification</t>
  </si>
  <si>
    <t>abnormal clavicle morphology</t>
  </si>
  <si>
    <t>abnormal osteoblast differentiation</t>
  </si>
  <si>
    <t>abnormal rib morphology</t>
  </si>
  <si>
    <t>neonatal lethality, complete penetrance</t>
  </si>
  <si>
    <t>premature endochondral bone ossification</t>
  </si>
  <si>
    <t>short limbs</t>
  </si>
  <si>
    <t>Twist1&lt;Ska10&gt;/Twist1&lt;Ska10&gt;</t>
  </si>
  <si>
    <t>Twist1&lt;Ska10&gt;</t>
  </si>
  <si>
    <t>abnormal limb morphology</t>
  </si>
  <si>
    <t>enlarged interparietal bone</t>
  </si>
  <si>
    <t>short temporal bone squamous part</t>
  </si>
  <si>
    <t>temporal bone hypoplasia</t>
  </si>
  <si>
    <t>Twist1&lt;tm1Bhr&gt;/Twist1&lt;+&gt;</t>
  </si>
  <si>
    <t>abnormal forelimb morphology</t>
  </si>
  <si>
    <t>internal hemorrhage</t>
  </si>
  <si>
    <t>Twist1&lt;tm1Bhr&gt;/Twist1&lt;tm2.1Bhr&gt;</t>
  </si>
  <si>
    <t>Twist1&lt;tm1Bhr&gt;/Twist1&lt;tm2Bhr&gt;</t>
  </si>
  <si>
    <t>abnormal muscle development</t>
  </si>
  <si>
    <t>Twist1&lt;tm1Bhr&gt;/Twist1&lt;tm1Bhr&gt;</t>
  </si>
  <si>
    <t>Id1&lt;tm1Zhu&gt;/Id1&lt;+&gt;,Id3&lt;tm1Zhu&gt;/Id3&lt;+&gt;,Twist1&lt;tm1Bhr&gt;/Twist1&lt;+&gt;</t>
  </si>
  <si>
    <t>Id1&lt;tm1Zhu&gt;/Id1&lt;tm1Zhu&gt;,Twist1&lt;tm1Bhr&gt;/Twist1&lt;+&gt;</t>
  </si>
  <si>
    <t>frontal bone foramen</t>
  </si>
  <si>
    <t>Msx2&lt;tm1Rilm&gt;/Msx2&lt;+&gt;,Twist1&lt;tm1Bhr&gt;/Twist1&lt;+&gt;</t>
  </si>
  <si>
    <t>clavicle hypoplasia</t>
  </si>
  <si>
    <t>Runx2&lt;tm1Mjo&gt;/Runx2&lt;+&gt;,Twist1&lt;tm1Bhr&gt;/Twist1&lt;+&gt;</t>
  </si>
  <si>
    <t>abnormal skeletal muscle morphology</t>
  </si>
  <si>
    <t>cachexia</t>
  </si>
  <si>
    <t>neonatal lethality, incomplete penetrance</t>
  </si>
  <si>
    <t>Twist1&lt;tm1Bhr&gt;/Twist1&lt;+&gt;,Twist2&lt;tm1(cre)Dor&gt;/Twist2&lt;+&gt;</t>
  </si>
  <si>
    <t>NOT DECLARED</t>
  </si>
  <si>
    <t>Targeted, Null/knockout</t>
  </si>
  <si>
    <t>Twist1&lt;tm1Bhr&gt;</t>
  </si>
  <si>
    <t>Twist1&lt;tm2.1Bhr&gt;</t>
  </si>
  <si>
    <t>Targeted, No functional change|Conditional ready</t>
  </si>
  <si>
    <t>Twist1&lt;tm2Bhr&gt;</t>
  </si>
  <si>
    <t>VARIANTS</t>
  </si>
  <si>
    <t>start</t>
  </si>
  <si>
    <t>stop</t>
  </si>
  <si>
    <t>previous_seq</t>
  </si>
  <si>
    <t>modification_type</t>
  </si>
  <si>
    <t>new_seq</t>
  </si>
  <si>
    <t>in_domains</t>
  </si>
  <si>
    <t>comments</t>
  </si>
  <si>
    <t>G</t>
  </si>
  <si>
    <t>replace</t>
  </si>
  <si>
    <t>S</t>
  </si>
  <si>
    <t xml:space="preserve">(found in a patient with non-syndromic ventricular septal defect; unknown pathological significance; loss of function in negative regulation of transcription from E-cadherin promoter; dbSNP:rs545987863) </t>
  </si>
  <si>
    <t xml:space="preserve">(no effect on negative regulation of transcription from E-cadherin promoter; dbSNP:rs575299986) </t>
  </si>
  <si>
    <t>E</t>
  </si>
  <si>
    <t>bHLH</t>
  </si>
  <si>
    <t xml:space="preserve">(in SWCOS; dbSNP:rs1554442016) </t>
  </si>
  <si>
    <t>V</t>
  </si>
  <si>
    <t>Q</t>
  </si>
  <si>
    <t>P</t>
  </si>
  <si>
    <t xml:space="preserve">(in SCS; dbSNP:rs104894057) </t>
  </si>
  <si>
    <t>L</t>
  </si>
  <si>
    <t xml:space="preserve">(in SCS; dbSNP:rs121909189) </t>
  </si>
  <si>
    <t>I</t>
  </si>
  <si>
    <t>IAALRKII</t>
  </si>
  <si>
    <t>(in SCS)</t>
  </si>
  <si>
    <t>PKIIPTLP</t>
  </si>
  <si>
    <t xml:space="preserve">(in SCS; variant form with features overlapping Baller-Gerold syndrome; dbSNP:rs104894059) </t>
  </si>
  <si>
    <t>A</t>
  </si>
  <si>
    <t>T</t>
  </si>
  <si>
    <t xml:space="preserve">(in CRS1; dbSNP:rs121909190) </t>
  </si>
  <si>
    <t xml:space="preserve">(in CRS1; dbSNP:rs121909191) </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</si>
  <si>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</si>
  <si>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</si>
  <si>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</si>
  <si>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</si>
  <si>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</si>
  <si>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</si>
  <si>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</si>
  <si>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</si>
  <si>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</si>
  <si>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</si>
  <si>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</si>
  <si>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</si>
  <si>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</si>
  <si>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</si>
  <si>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</si>
  <si>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</si>
  <si>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</si>
  <si>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</si>
  <si>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</si>
  <si>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</si>
  <si>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</si>
  <si>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</si>
  <si>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</si>
  <si>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</si>
  <si>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</si>
  <si>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2MJV</t>
  </si>
  <si>
    <t>NMR</t>
  </si>
  <si>
    <t>-</t>
  </si>
  <si>
    <t>inf</t>
  </si>
  <si>
    <t>68-79</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</si>
</sst>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1400" TargetMode="External"/><Relationship Id="rId2" Type="http://schemas.openxmlformats.org/officeDocument/2006/relationships/hyperlink" Target="https://omim.org/entry/123100" TargetMode="External"/><Relationship Id="rId3" Type="http://schemas.openxmlformats.org/officeDocument/2006/relationships/hyperlink" Target="https://omim.org/entry/180750" TargetMode="External"/><Relationship Id="rId4" Type="http://schemas.openxmlformats.org/officeDocument/2006/relationships/hyperlink" Target="https://omim.org/entry/617746"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957/" TargetMode="External"/><Relationship Id="rId2" Type="http://schemas.openxmlformats.org/officeDocument/2006/relationships/hyperlink" Target="https://www.ncbi.nlm.nih.gov/pubmed/33502891/" TargetMode="External"/><Relationship Id="rId3" Type="http://schemas.openxmlformats.org/officeDocument/2006/relationships/hyperlink" Target="https://www.ncbi.nlm.nih.gov/pubmed/33414456/" TargetMode="External"/><Relationship Id="rId4" Type="http://schemas.openxmlformats.org/officeDocument/2006/relationships/hyperlink" Target="https://www.ncbi.nlm.nih.gov/pubmed/33417861/" TargetMode="External"/><Relationship Id="rId5" Type="http://schemas.openxmlformats.org/officeDocument/2006/relationships/hyperlink" Target="https://www.ncbi.nlm.nih.gov/pubmed/33417952/" TargetMode="External"/><Relationship Id="rId6" Type="http://schemas.openxmlformats.org/officeDocument/2006/relationships/hyperlink" Target="https://www.ncbi.nlm.nih.gov/pubmed/33420365/" TargetMode="External"/><Relationship Id="rId7" Type="http://schemas.openxmlformats.org/officeDocument/2006/relationships/hyperlink" Target="https://www.ncbi.nlm.nih.gov/pubmed/33433357/" TargetMode="External"/><Relationship Id="rId8" Type="http://schemas.openxmlformats.org/officeDocument/2006/relationships/hyperlink" Target="https://www.ncbi.nlm.nih.gov/pubmed/33442415/" TargetMode="External"/><Relationship Id="rId9" Type="http://schemas.openxmlformats.org/officeDocument/2006/relationships/hyperlink" Target="https://www.ncbi.nlm.nih.gov/pubmed/33466385/" TargetMode="External"/><Relationship Id="rId10" Type="http://schemas.openxmlformats.org/officeDocument/2006/relationships/hyperlink" Target="https://www.ncbi.nlm.nih.gov/pubmed/33470057/" TargetMode="External"/><Relationship Id="rId11" Type="http://schemas.openxmlformats.org/officeDocument/2006/relationships/hyperlink" Target="https://www.ncbi.nlm.nih.gov/pubmed/33482080/" TargetMode="External"/><Relationship Id="rId12" Type="http://schemas.openxmlformats.org/officeDocument/2006/relationships/hyperlink" Target="https://www.ncbi.nlm.nih.gov/pubmed/33500360/" TargetMode="External"/><Relationship Id="rId13" Type="http://schemas.openxmlformats.org/officeDocument/2006/relationships/hyperlink" Target="https://www.ncbi.nlm.nih.gov/pubmed/33500399/" TargetMode="External"/><Relationship Id="rId14" Type="http://schemas.openxmlformats.org/officeDocument/2006/relationships/hyperlink" Target="https://www.ncbi.nlm.nih.gov/pubmed/33510354/" TargetMode="External"/><Relationship Id="rId15" Type="http://schemas.openxmlformats.org/officeDocument/2006/relationships/hyperlink" Target="https://www.ncbi.nlm.nih.gov/pubmed/33390776/" TargetMode="External"/><Relationship Id="rId16" Type="http://schemas.openxmlformats.org/officeDocument/2006/relationships/hyperlink" Target="https://www.ncbi.nlm.nih.gov/pubmed/33525507/" TargetMode="External"/><Relationship Id="rId17" Type="http://schemas.openxmlformats.org/officeDocument/2006/relationships/hyperlink" Target="https://www.ncbi.nlm.nih.gov/pubmed/33531664/" TargetMode="External"/><Relationship Id="rId18" Type="http://schemas.openxmlformats.org/officeDocument/2006/relationships/hyperlink" Target="https://www.ncbi.nlm.nih.gov/pubmed/33542221/" TargetMode="External"/><Relationship Id="rId19" Type="http://schemas.openxmlformats.org/officeDocument/2006/relationships/hyperlink" Target="https://www.ncbi.nlm.nih.gov/pubmed/33552590/" TargetMode="External"/><Relationship Id="rId20" Type="http://schemas.openxmlformats.org/officeDocument/2006/relationships/hyperlink" Target="https://www.ncbi.nlm.nih.gov/pubmed/33554859/" TargetMode="External"/><Relationship Id="rId21" Type="http://schemas.openxmlformats.org/officeDocument/2006/relationships/hyperlink" Target="https://www.ncbi.nlm.nih.gov/pubmed/33565061/" TargetMode="External"/><Relationship Id="rId22" Type="http://schemas.openxmlformats.org/officeDocument/2006/relationships/hyperlink" Target="https://www.ncbi.nlm.nih.gov/pubmed/33567682/" TargetMode="External"/><Relationship Id="rId23" Type="http://schemas.openxmlformats.org/officeDocument/2006/relationships/hyperlink" Target="https://www.ncbi.nlm.nih.gov/pubmed/33582945/" TargetMode="External"/><Relationship Id="rId24" Type="http://schemas.openxmlformats.org/officeDocument/2006/relationships/hyperlink" Target="https://www.ncbi.nlm.nih.gov/pubmed/33588892/" TargetMode="External"/><Relationship Id="rId25" Type="http://schemas.openxmlformats.org/officeDocument/2006/relationships/hyperlink" Target="https://www.ncbi.nlm.nih.gov/pubmed/33603163/" TargetMode="External"/><Relationship Id="rId26" Type="http://schemas.openxmlformats.org/officeDocument/2006/relationships/hyperlink" Target="https://www.ncbi.nlm.nih.gov/pubmed/33604811/" TargetMode="External"/><Relationship Id="rId27" Type="http://schemas.openxmlformats.org/officeDocument/2006/relationships/hyperlink" Target="https://www.ncbi.nlm.nih.gov/pubmed/33407505/" TargetMode="External"/><Relationship Id="rId28" Type="http://schemas.openxmlformats.org/officeDocument/2006/relationships/hyperlink" Target="https://www.ncbi.nlm.nih.gov/pubmed/33389483/" TargetMode="External"/><Relationship Id="rId29" Type="http://schemas.openxmlformats.org/officeDocument/2006/relationships/hyperlink" Target="https://www.ncbi.nlm.nih.gov/pubmed/33614918/" TargetMode="External"/><Relationship Id="rId30" Type="http://schemas.openxmlformats.org/officeDocument/2006/relationships/hyperlink" Target="https://www.ncbi.nlm.nih.gov/pubmed/31823218/" TargetMode="External"/><Relationship Id="rId31" Type="http://schemas.openxmlformats.org/officeDocument/2006/relationships/hyperlink" Target="https://www.ncbi.nlm.nih.gov/pubmed/32737443/" TargetMode="External"/><Relationship Id="rId32" Type="http://schemas.openxmlformats.org/officeDocument/2006/relationships/hyperlink" Target="https://www.ncbi.nlm.nih.gov/pubmed/34065317/" TargetMode="External"/><Relationship Id="rId33" Type="http://schemas.openxmlformats.org/officeDocument/2006/relationships/hyperlink" Target="https://www.ncbi.nlm.nih.gov/pubmed/32661742/" TargetMode="External"/><Relationship Id="rId34" Type="http://schemas.openxmlformats.org/officeDocument/2006/relationships/hyperlink" Target="https://www.ncbi.nlm.nih.gov/pubmed/32915372/" TargetMode="External"/><Relationship Id="rId35" Type="http://schemas.openxmlformats.org/officeDocument/2006/relationships/hyperlink" Target="https://www.ncbi.nlm.nih.gov/pubmed/32641744/" TargetMode="External"/><Relationship Id="rId36" Type="http://schemas.openxmlformats.org/officeDocument/2006/relationships/hyperlink" Target="https://www.ncbi.nlm.nih.gov/pubmed/32987433/" TargetMode="External"/><Relationship Id="rId37" Type="http://schemas.openxmlformats.org/officeDocument/2006/relationships/hyperlink" Target="https://www.ncbi.nlm.nih.gov/pubmed/33006113/" TargetMode="External"/><Relationship Id="rId38" Type="http://schemas.openxmlformats.org/officeDocument/2006/relationships/hyperlink" Target="https://www.ncbi.nlm.nih.gov/pubmed/33010047/" TargetMode="External"/><Relationship Id="rId39" Type="http://schemas.openxmlformats.org/officeDocument/2006/relationships/hyperlink" Target="https://www.ncbi.nlm.nih.gov/pubmed/33039561/" TargetMode="External"/><Relationship Id="rId40" Type="http://schemas.openxmlformats.org/officeDocument/2006/relationships/hyperlink" Target="https://www.ncbi.nlm.nih.gov/pubmed/33049076/" TargetMode="External"/><Relationship Id="rId41" Type="http://schemas.openxmlformats.org/officeDocument/2006/relationships/hyperlink" Target="https://www.ncbi.nlm.nih.gov/pubmed/33058301/" TargetMode="External"/><Relationship Id="rId42" Type="http://schemas.openxmlformats.org/officeDocument/2006/relationships/hyperlink" Target="https://www.ncbi.nlm.nih.gov/pubmed/33070258/" TargetMode="External"/><Relationship Id="rId43" Type="http://schemas.openxmlformats.org/officeDocument/2006/relationships/hyperlink" Target="https://www.ncbi.nlm.nih.gov/pubmed/33369125/" TargetMode="External"/><Relationship Id="rId44" Type="http://schemas.openxmlformats.org/officeDocument/2006/relationships/hyperlink" Target="https://www.ncbi.nlm.nih.gov/pubmed/33071214/" TargetMode="External"/><Relationship Id="rId45" Type="http://schemas.openxmlformats.org/officeDocument/2006/relationships/hyperlink" Target="https://www.ncbi.nlm.nih.gov/pubmed/33108472/" TargetMode="External"/><Relationship Id="rId46" Type="http://schemas.openxmlformats.org/officeDocument/2006/relationships/hyperlink" Target="https://www.ncbi.nlm.nih.gov/pubmed/33170398/" TargetMode="External"/><Relationship Id="rId47" Type="http://schemas.openxmlformats.org/officeDocument/2006/relationships/hyperlink" Target="https://www.ncbi.nlm.nih.gov/pubmed/33190845/" TargetMode="External"/><Relationship Id="rId48" Type="http://schemas.openxmlformats.org/officeDocument/2006/relationships/hyperlink" Target="https://www.ncbi.nlm.nih.gov/pubmed/33216617/" TargetMode="External"/><Relationship Id="rId49" Type="http://schemas.openxmlformats.org/officeDocument/2006/relationships/hyperlink" Target="https://www.ncbi.nlm.nih.gov/pubmed/33271263/" TargetMode="External"/><Relationship Id="rId50" Type="http://schemas.openxmlformats.org/officeDocument/2006/relationships/hyperlink" Target="https://www.ncbi.nlm.nih.gov/pubmed/33281963/" TargetMode="External"/><Relationship Id="rId51" Type="http://schemas.openxmlformats.org/officeDocument/2006/relationships/hyperlink" Target="https://www.ncbi.nlm.nih.gov/pubmed/32415564/" TargetMode="External"/><Relationship Id="rId52" Type="http://schemas.openxmlformats.org/officeDocument/2006/relationships/hyperlink" Target="https://www.ncbi.nlm.nih.gov/pubmed/33337349/" TargetMode="External"/><Relationship Id="rId53" Type="http://schemas.openxmlformats.org/officeDocument/2006/relationships/hyperlink" Target="https://www.ncbi.nlm.nih.gov/pubmed/33340431/" TargetMode="External"/><Relationship Id="rId54" Type="http://schemas.openxmlformats.org/officeDocument/2006/relationships/hyperlink" Target="https://www.ncbi.nlm.nih.gov/pubmed/33359364/" TargetMode="External"/><Relationship Id="rId55" Type="http://schemas.openxmlformats.org/officeDocument/2006/relationships/hyperlink" Target="https://www.ncbi.nlm.nih.gov/pubmed/33610860/" TargetMode="External"/><Relationship Id="rId56" Type="http://schemas.openxmlformats.org/officeDocument/2006/relationships/hyperlink" Target="https://www.ncbi.nlm.nih.gov/pubmed/33451103/" TargetMode="External"/><Relationship Id="rId57" Type="http://schemas.openxmlformats.org/officeDocument/2006/relationships/hyperlink" Target="https://www.ncbi.nlm.nih.gov/pubmed/33619534/" TargetMode="External"/><Relationship Id="rId58" Type="http://schemas.openxmlformats.org/officeDocument/2006/relationships/hyperlink" Target="https://www.ncbi.nlm.nih.gov/pubmed/33827891/" TargetMode="External"/><Relationship Id="rId59" Type="http://schemas.openxmlformats.org/officeDocument/2006/relationships/hyperlink" Target="https://www.ncbi.nlm.nih.gov/pubmed/33848809/" TargetMode="External"/><Relationship Id="rId60" Type="http://schemas.openxmlformats.org/officeDocument/2006/relationships/hyperlink" Target="https://www.ncbi.nlm.nih.gov/pubmed/33849536/" TargetMode="External"/><Relationship Id="rId61" Type="http://schemas.openxmlformats.org/officeDocument/2006/relationships/hyperlink" Target="https://www.ncbi.nlm.nih.gov/pubmed/33858770/" TargetMode="External"/><Relationship Id="rId62" Type="http://schemas.openxmlformats.org/officeDocument/2006/relationships/hyperlink" Target="https://www.ncbi.nlm.nih.gov/pubmed/33860769/" TargetMode="External"/><Relationship Id="rId63" Type="http://schemas.openxmlformats.org/officeDocument/2006/relationships/hyperlink" Target="https://www.ncbi.nlm.nih.gov/pubmed/33879188/" TargetMode="External"/><Relationship Id="rId64" Type="http://schemas.openxmlformats.org/officeDocument/2006/relationships/hyperlink" Target="https://www.ncbi.nlm.nih.gov/pubmed/34015321/" TargetMode="External"/><Relationship Id="rId65" Type="http://schemas.openxmlformats.org/officeDocument/2006/relationships/hyperlink" Target="https://www.ncbi.nlm.nih.gov/pubmed/33882368/" TargetMode="External"/><Relationship Id="rId66" Type="http://schemas.openxmlformats.org/officeDocument/2006/relationships/hyperlink" Target="https://www.ncbi.nlm.nih.gov/pubmed/33884195/" TargetMode="External"/><Relationship Id="rId67" Type="http://schemas.openxmlformats.org/officeDocument/2006/relationships/hyperlink" Target="https://www.ncbi.nlm.nih.gov/pubmed/34012794/" TargetMode="External"/><Relationship Id="rId68" Type="http://schemas.openxmlformats.org/officeDocument/2006/relationships/hyperlink" Target="https://www.ncbi.nlm.nih.gov/pubmed/33884540/" TargetMode="External"/><Relationship Id="rId69" Type="http://schemas.openxmlformats.org/officeDocument/2006/relationships/hyperlink" Target="https://www.ncbi.nlm.nih.gov/pubmed/33622705/" TargetMode="External"/><Relationship Id="rId70" Type="http://schemas.openxmlformats.org/officeDocument/2006/relationships/hyperlink" Target="https://www.ncbi.nlm.nih.gov/pubmed/33884652/" TargetMode="External"/><Relationship Id="rId71" Type="http://schemas.openxmlformats.org/officeDocument/2006/relationships/hyperlink" Target="https://www.ncbi.nlm.nih.gov/pubmed/33892797/" TargetMode="External"/><Relationship Id="rId72" Type="http://schemas.openxmlformats.org/officeDocument/2006/relationships/hyperlink" Target="https://www.ncbi.nlm.nih.gov/pubmed/33915799/" TargetMode="External"/><Relationship Id="rId73" Type="http://schemas.openxmlformats.org/officeDocument/2006/relationships/hyperlink" Target="https://www.ncbi.nlm.nih.gov/pubmed/33990463/" TargetMode="External"/><Relationship Id="rId74" Type="http://schemas.openxmlformats.org/officeDocument/2006/relationships/hyperlink" Target="https://www.ncbi.nlm.nih.gov/pubmed/33917757/" TargetMode="External"/><Relationship Id="rId75" Type="http://schemas.openxmlformats.org/officeDocument/2006/relationships/hyperlink" Target="https://www.ncbi.nlm.nih.gov/pubmed/33972536/" TargetMode="External"/><Relationship Id="rId76" Type="http://schemas.openxmlformats.org/officeDocument/2006/relationships/hyperlink" Target="https://www.ncbi.nlm.nih.gov/pubmed/33920140/" TargetMode="External"/><Relationship Id="rId77" Type="http://schemas.openxmlformats.org/officeDocument/2006/relationships/hyperlink" Target="https://www.ncbi.nlm.nih.gov/pubmed/33921111/" TargetMode="External"/><Relationship Id="rId78" Type="http://schemas.openxmlformats.org/officeDocument/2006/relationships/hyperlink" Target="https://www.ncbi.nlm.nih.gov/pubmed/33937142/" TargetMode="External"/><Relationship Id="rId79" Type="http://schemas.openxmlformats.org/officeDocument/2006/relationships/hyperlink" Target="https://www.ncbi.nlm.nih.gov/pubmed/33968749/" TargetMode="External"/><Relationship Id="rId80" Type="http://schemas.openxmlformats.org/officeDocument/2006/relationships/hyperlink" Target="https://www.ncbi.nlm.nih.gov/pubmed/33941102/" TargetMode="External"/><Relationship Id="rId81" Type="http://schemas.openxmlformats.org/officeDocument/2006/relationships/hyperlink" Target="https://www.ncbi.nlm.nih.gov/pubmed/33948561/" TargetMode="External"/><Relationship Id="rId82" Type="http://schemas.openxmlformats.org/officeDocument/2006/relationships/hyperlink" Target="https://www.ncbi.nlm.nih.gov/pubmed/33963183/" TargetMode="External"/><Relationship Id="rId83" Type="http://schemas.openxmlformats.org/officeDocument/2006/relationships/hyperlink" Target="https://www.ncbi.nlm.nih.gov/pubmed/33955522/" TargetMode="External"/><Relationship Id="rId84" Type="http://schemas.openxmlformats.org/officeDocument/2006/relationships/hyperlink" Target="https://www.ncbi.nlm.nih.gov/pubmed/33845139/" TargetMode="External"/><Relationship Id="rId85" Type="http://schemas.openxmlformats.org/officeDocument/2006/relationships/hyperlink" Target="https://www.ncbi.nlm.nih.gov/pubmed/33854637/" TargetMode="External"/><Relationship Id="rId86" Type="http://schemas.openxmlformats.org/officeDocument/2006/relationships/hyperlink" Target="https://www.ncbi.nlm.nih.gov/pubmed/33799801/" TargetMode="External"/><Relationship Id="rId87" Type="http://schemas.openxmlformats.org/officeDocument/2006/relationships/hyperlink" Target="https://www.ncbi.nlm.nih.gov/pubmed/33686021/" TargetMode="External"/><Relationship Id="rId88" Type="http://schemas.openxmlformats.org/officeDocument/2006/relationships/hyperlink" Target="https://www.ncbi.nlm.nih.gov/pubmed/33760121/" TargetMode="External"/><Relationship Id="rId89" Type="http://schemas.openxmlformats.org/officeDocument/2006/relationships/hyperlink" Target="https://www.ncbi.nlm.nih.gov/pubmed/33752711/" TargetMode="External"/><Relationship Id="rId90" Type="http://schemas.openxmlformats.org/officeDocument/2006/relationships/hyperlink" Target="https://www.ncbi.nlm.nih.gov/pubmed/33749202/" TargetMode="External"/><Relationship Id="rId91" Type="http://schemas.openxmlformats.org/officeDocument/2006/relationships/hyperlink" Target="https://www.ncbi.nlm.nih.gov/pubmed/33741336/" TargetMode="External"/><Relationship Id="rId92" Type="http://schemas.openxmlformats.org/officeDocument/2006/relationships/hyperlink" Target="https://www.ncbi.nlm.nih.gov/pubmed/34022967/" TargetMode="External"/><Relationship Id="rId93" Type="http://schemas.openxmlformats.org/officeDocument/2006/relationships/hyperlink" Target="https://www.ncbi.nlm.nih.gov/pubmed/33713497/" TargetMode="External"/><Relationship Id="rId94" Type="http://schemas.openxmlformats.org/officeDocument/2006/relationships/hyperlink" Target="https://www.ncbi.nlm.nih.gov/pubmed/33671478/" TargetMode="External"/><Relationship Id="rId95" Type="http://schemas.openxmlformats.org/officeDocument/2006/relationships/hyperlink" Target="https://www.ncbi.nlm.nih.gov/pubmed/33764901/" TargetMode="External"/><Relationship Id="rId96" Type="http://schemas.openxmlformats.org/officeDocument/2006/relationships/hyperlink" Target="https://www.ncbi.nlm.nih.gov/pubmed/33668490/" TargetMode="External"/><Relationship Id="rId97" Type="http://schemas.openxmlformats.org/officeDocument/2006/relationships/hyperlink" Target="https://www.ncbi.nlm.nih.gov/pubmed/33652017/" TargetMode="External"/><Relationship Id="rId98" Type="http://schemas.openxmlformats.org/officeDocument/2006/relationships/hyperlink" Target="https://www.ncbi.nlm.nih.gov/pubmed/33643816/" TargetMode="External"/><Relationship Id="rId99" Type="http://schemas.openxmlformats.org/officeDocument/2006/relationships/hyperlink" Target="https://www.ncbi.nlm.nih.gov/pubmed/33639053/" TargetMode="External"/><Relationship Id="rId100" Type="http://schemas.openxmlformats.org/officeDocument/2006/relationships/hyperlink" Target="https://www.ncbi.nlm.nih.gov/pubmed/33626096/" TargetMode="External"/><Relationship Id="rId101" Type="http://schemas.openxmlformats.org/officeDocument/2006/relationships/hyperlink" Target="https://www.ncbi.nlm.nih.gov/pubmed/33623713/" TargetMode="External"/><Relationship Id="rId102" Type="http://schemas.openxmlformats.org/officeDocument/2006/relationships/hyperlink" Target="https://www.ncbi.nlm.nih.gov/pubmed/33799422/" TargetMode="External"/><Relationship Id="rId103" Type="http://schemas.openxmlformats.org/officeDocument/2006/relationships/hyperlink" Target="https://www.ncbi.nlm.nih.gov/pubmed/33761659/" TargetMode="External"/><Relationship Id="rId104" Type="http://schemas.openxmlformats.org/officeDocument/2006/relationships/hyperlink" Target="https://www.ncbi.nlm.nih.gov/pubmed/33791162/" TargetMode="External"/><Relationship Id="rId105" Type="http://schemas.openxmlformats.org/officeDocument/2006/relationships/hyperlink" Target="https://www.ncbi.nlm.nih.gov/pubmed/33772986/" TargetMode="External"/><Relationship Id="rId106" Type="http://schemas.openxmlformats.org/officeDocument/2006/relationships/hyperlink" Target="https://www.ncbi.nlm.nih.gov/pubmed/33798953/" TargetMode="External"/><Relationship Id="rId107" Type="http://schemas.openxmlformats.org/officeDocument/2006/relationships/hyperlink" Target="https://www.ncbi.nlm.nih.gov/pubmed/33794753/" TargetMode="External"/><Relationship Id="rId108" Type="http://schemas.openxmlformats.org/officeDocument/2006/relationships/hyperlink" Target="https://www.ncbi.nlm.nih.gov/pubmed/33952463/" TargetMode="External"/><Relationship Id="rId109" Type="http://schemas.openxmlformats.org/officeDocument/2006/relationships/hyperlink" Target="https://www.ncbi.nlm.nih.gov/pubmed/33768509/" TargetMode="External"/><Relationship Id="rId110" Type="http://schemas.openxmlformats.org/officeDocument/2006/relationships/hyperlink" Target="https://www.ncbi.nlm.nih.gov/pubmed/32145039/" TargetMode="External"/><Relationship Id="rId111" Type="http://schemas.openxmlformats.org/officeDocument/2006/relationships/hyperlink" Target="https://www.ncbi.nlm.nih.gov/pubmed/32106476/" TargetMode="External"/><Relationship Id="rId112" Type="http://schemas.openxmlformats.org/officeDocument/2006/relationships/hyperlink" Target="https://www.ncbi.nlm.nih.gov/pubmed/32173393/" TargetMode="External"/><Relationship Id="rId113" Type="http://schemas.openxmlformats.org/officeDocument/2006/relationships/hyperlink" Target="https://www.ncbi.nlm.nih.gov/pubmed/32195318/" TargetMode="External"/><Relationship Id="rId114" Type="http://schemas.openxmlformats.org/officeDocument/2006/relationships/hyperlink" Target="https://www.ncbi.nlm.nih.gov/pubmed/32104177/" TargetMode="External"/><Relationship Id="rId115" Type="http://schemas.openxmlformats.org/officeDocument/2006/relationships/hyperlink" Target="https://www.ncbi.nlm.nih.gov/pubmed/32195018/" TargetMode="External"/><Relationship Id="rId116" Type="http://schemas.openxmlformats.org/officeDocument/2006/relationships/hyperlink" Target="https://www.ncbi.nlm.nih.gov/pubmed/32105214/" TargetMode="External"/><Relationship Id="rId117" Type="http://schemas.openxmlformats.org/officeDocument/2006/relationships/hyperlink" Target="https://www.ncbi.nlm.nih.gov/pubmed/32194916/" TargetMode="External"/><Relationship Id="rId118" Type="http://schemas.openxmlformats.org/officeDocument/2006/relationships/hyperlink" Target="https://www.ncbi.nlm.nih.gov/pubmed/32180230/" TargetMode="External"/><Relationship Id="rId119" Type="http://schemas.openxmlformats.org/officeDocument/2006/relationships/hyperlink" Target="https://www.ncbi.nlm.nih.gov/pubmed/32121658/" TargetMode="External"/><Relationship Id="rId120" Type="http://schemas.openxmlformats.org/officeDocument/2006/relationships/hyperlink" Target="https://www.ncbi.nlm.nih.gov/pubmed/32067385/" TargetMode="External"/><Relationship Id="rId121" Type="http://schemas.openxmlformats.org/officeDocument/2006/relationships/hyperlink" Target="https://www.ncbi.nlm.nih.gov/pubmed/32196584/" TargetMode="External"/><Relationship Id="rId122" Type="http://schemas.openxmlformats.org/officeDocument/2006/relationships/hyperlink" Target="https://www.ncbi.nlm.nih.gov/pubmed/32164722/" TargetMode="External"/><Relationship Id="rId123" Type="http://schemas.openxmlformats.org/officeDocument/2006/relationships/hyperlink" Target="https://www.ncbi.nlm.nih.gov/pubmed/32180088/" TargetMode="External"/><Relationship Id="rId124" Type="http://schemas.openxmlformats.org/officeDocument/2006/relationships/hyperlink" Target="https://www.ncbi.nlm.nih.gov/pubmed/32179550/" TargetMode="External"/><Relationship Id="rId125" Type="http://schemas.openxmlformats.org/officeDocument/2006/relationships/hyperlink" Target="https://www.ncbi.nlm.nih.gov/pubmed/32083568/" TargetMode="External"/><Relationship Id="rId126" Type="http://schemas.openxmlformats.org/officeDocument/2006/relationships/hyperlink" Target="https://www.ncbi.nlm.nih.gov/pubmed/32081560/" TargetMode="External"/><Relationship Id="rId127" Type="http://schemas.openxmlformats.org/officeDocument/2006/relationships/hyperlink" Target="https://www.ncbi.nlm.nih.gov/pubmed/32125767/" TargetMode="External"/><Relationship Id="rId128" Type="http://schemas.openxmlformats.org/officeDocument/2006/relationships/hyperlink" Target="https://www.ncbi.nlm.nih.gov/pubmed/32148011/" TargetMode="External"/><Relationship Id="rId129" Type="http://schemas.openxmlformats.org/officeDocument/2006/relationships/hyperlink" Target="https://www.ncbi.nlm.nih.gov/pubmed/32276990/" TargetMode="External"/><Relationship Id="rId130" Type="http://schemas.openxmlformats.org/officeDocument/2006/relationships/hyperlink" Target="https://www.ncbi.nlm.nih.gov/pubmed/32205869/" TargetMode="External"/><Relationship Id="rId131" Type="http://schemas.openxmlformats.org/officeDocument/2006/relationships/hyperlink" Target="https://www.ncbi.nlm.nih.gov/pubmed/32300118/" TargetMode="External"/><Relationship Id="rId132" Type="http://schemas.openxmlformats.org/officeDocument/2006/relationships/hyperlink" Target="https://www.ncbi.nlm.nih.gov/pubmed/32340411/" TargetMode="External"/><Relationship Id="rId133" Type="http://schemas.openxmlformats.org/officeDocument/2006/relationships/hyperlink" Target="https://www.ncbi.nlm.nih.gov/pubmed/32337580/" TargetMode="External"/><Relationship Id="rId134" Type="http://schemas.openxmlformats.org/officeDocument/2006/relationships/hyperlink" Target="https://www.ncbi.nlm.nih.gov/pubmed/32337039/" TargetMode="External"/><Relationship Id="rId135" Type="http://schemas.openxmlformats.org/officeDocument/2006/relationships/hyperlink" Target="https://www.ncbi.nlm.nih.gov/pubmed/32056178/" TargetMode="External"/><Relationship Id="rId136" Type="http://schemas.openxmlformats.org/officeDocument/2006/relationships/hyperlink" Target="https://www.ncbi.nlm.nih.gov/pubmed/32336545/" TargetMode="External"/><Relationship Id="rId137" Type="http://schemas.openxmlformats.org/officeDocument/2006/relationships/hyperlink" Target="https://www.ncbi.nlm.nih.gov/pubmed/32326045/" TargetMode="External"/><Relationship Id="rId138" Type="http://schemas.openxmlformats.org/officeDocument/2006/relationships/hyperlink" Target="https://www.ncbi.nlm.nih.gov/pubmed/32323825/" TargetMode="External"/><Relationship Id="rId139" Type="http://schemas.openxmlformats.org/officeDocument/2006/relationships/hyperlink" Target="https://www.ncbi.nlm.nih.gov/pubmed/32323782/" TargetMode="External"/><Relationship Id="rId140" Type="http://schemas.openxmlformats.org/officeDocument/2006/relationships/hyperlink" Target="https://www.ncbi.nlm.nih.gov/pubmed/32323737/" TargetMode="External"/><Relationship Id="rId141" Type="http://schemas.openxmlformats.org/officeDocument/2006/relationships/hyperlink" Target="https://www.ncbi.nlm.nih.gov/pubmed/32309849/" TargetMode="External"/><Relationship Id="rId142" Type="http://schemas.openxmlformats.org/officeDocument/2006/relationships/hyperlink" Target="https://www.ncbi.nlm.nih.gov/pubmed/32309069/" TargetMode="External"/><Relationship Id="rId143" Type="http://schemas.openxmlformats.org/officeDocument/2006/relationships/hyperlink" Target="https://www.ncbi.nlm.nih.gov/pubmed/32296610/" TargetMode="External"/><Relationship Id="rId144" Type="http://schemas.openxmlformats.org/officeDocument/2006/relationships/hyperlink" Target="https://www.ncbi.nlm.nih.gov/pubmed/32217108/" TargetMode="External"/><Relationship Id="rId145" Type="http://schemas.openxmlformats.org/officeDocument/2006/relationships/hyperlink" Target="https://www.ncbi.nlm.nih.gov/pubmed/32280245/" TargetMode="External"/><Relationship Id="rId146" Type="http://schemas.openxmlformats.org/officeDocument/2006/relationships/hyperlink" Target="https://www.ncbi.nlm.nih.gov/pubmed/32278689/" TargetMode="External"/><Relationship Id="rId147" Type="http://schemas.openxmlformats.org/officeDocument/2006/relationships/hyperlink" Target="https://www.ncbi.nlm.nih.gov/pubmed/32272958/" TargetMode="External"/><Relationship Id="rId148" Type="http://schemas.openxmlformats.org/officeDocument/2006/relationships/hyperlink" Target="https://www.ncbi.nlm.nih.gov/pubmed/32271429/" TargetMode="External"/><Relationship Id="rId149" Type="http://schemas.openxmlformats.org/officeDocument/2006/relationships/hyperlink" Target="https://www.ncbi.nlm.nih.gov/pubmed/32269634/" TargetMode="External"/><Relationship Id="rId150" Type="http://schemas.openxmlformats.org/officeDocument/2006/relationships/hyperlink" Target="https://www.ncbi.nlm.nih.gov/pubmed/32265096/" TargetMode="External"/><Relationship Id="rId151" Type="http://schemas.openxmlformats.org/officeDocument/2006/relationships/hyperlink" Target="https://www.ncbi.nlm.nih.gov/pubmed/32264733/" TargetMode="External"/><Relationship Id="rId152" Type="http://schemas.openxmlformats.org/officeDocument/2006/relationships/hyperlink" Target="https://www.ncbi.nlm.nih.gov/pubmed/32257639/" TargetMode="External"/><Relationship Id="rId153" Type="http://schemas.openxmlformats.org/officeDocument/2006/relationships/hyperlink" Target="https://www.ncbi.nlm.nih.gov/pubmed/32248791/" TargetMode="External"/><Relationship Id="rId154" Type="http://schemas.openxmlformats.org/officeDocument/2006/relationships/hyperlink" Target="https://www.ncbi.nlm.nih.gov/pubmed/32248600/" TargetMode="External"/><Relationship Id="rId155" Type="http://schemas.openxmlformats.org/officeDocument/2006/relationships/hyperlink" Target="https://www.ncbi.nlm.nih.gov/pubmed/32234721/" TargetMode="External"/><Relationship Id="rId156" Type="http://schemas.openxmlformats.org/officeDocument/2006/relationships/hyperlink" Target="https://www.ncbi.nlm.nih.gov/pubmed/32066880/" TargetMode="External"/><Relationship Id="rId157" Type="http://schemas.openxmlformats.org/officeDocument/2006/relationships/hyperlink" Target="https://www.ncbi.nlm.nih.gov/pubmed/31728801/" TargetMode="External"/><Relationship Id="rId158" Type="http://schemas.openxmlformats.org/officeDocument/2006/relationships/hyperlink" Target="https://www.ncbi.nlm.nih.gov/pubmed/32052380/" TargetMode="External"/><Relationship Id="rId159" Type="http://schemas.openxmlformats.org/officeDocument/2006/relationships/hyperlink" Target="https://www.ncbi.nlm.nih.gov/pubmed/32051525/" TargetMode="External"/><Relationship Id="rId160" Type="http://schemas.openxmlformats.org/officeDocument/2006/relationships/hyperlink" Target="https://www.ncbi.nlm.nih.gov/pubmed/31843590/" TargetMode="External"/><Relationship Id="rId161" Type="http://schemas.openxmlformats.org/officeDocument/2006/relationships/hyperlink" Target="https://www.ncbi.nlm.nih.gov/pubmed/31837199/" TargetMode="External"/><Relationship Id="rId162" Type="http://schemas.openxmlformats.org/officeDocument/2006/relationships/hyperlink" Target="https://www.ncbi.nlm.nih.gov/pubmed/31823303/" TargetMode="External"/><Relationship Id="rId163" Type="http://schemas.openxmlformats.org/officeDocument/2006/relationships/hyperlink" Target="https://www.ncbi.nlm.nih.gov/pubmed/31813126/" TargetMode="External"/><Relationship Id="rId164" Type="http://schemas.openxmlformats.org/officeDocument/2006/relationships/hyperlink" Target="https://www.ncbi.nlm.nih.gov/pubmed/31759049/" TargetMode="External"/><Relationship Id="rId165" Type="http://schemas.openxmlformats.org/officeDocument/2006/relationships/hyperlink" Target="https://www.ncbi.nlm.nih.gov/pubmed/31754721/" TargetMode="External"/><Relationship Id="rId166" Type="http://schemas.openxmlformats.org/officeDocument/2006/relationships/hyperlink" Target="https://www.ncbi.nlm.nih.gov/pubmed/31743802/" TargetMode="External"/><Relationship Id="rId167" Type="http://schemas.openxmlformats.org/officeDocument/2006/relationships/hyperlink" Target="https://www.ncbi.nlm.nih.gov/pubmed/31742430/" TargetMode="External"/><Relationship Id="rId168" Type="http://schemas.openxmlformats.org/officeDocument/2006/relationships/hyperlink" Target="https://www.ncbi.nlm.nih.gov/pubmed/31729097/" TargetMode="External"/><Relationship Id="rId169" Type="http://schemas.openxmlformats.org/officeDocument/2006/relationships/hyperlink" Target="https://www.ncbi.nlm.nih.gov/pubmed/32341496/" TargetMode="External"/><Relationship Id="rId170" Type="http://schemas.openxmlformats.org/officeDocument/2006/relationships/hyperlink" Target="https://www.ncbi.nlm.nih.gov/pubmed/31705846/" TargetMode="External"/><Relationship Id="rId171" Type="http://schemas.openxmlformats.org/officeDocument/2006/relationships/hyperlink" Target="https://www.ncbi.nlm.nih.gov/pubmed/31685313/" TargetMode="External"/><Relationship Id="rId172" Type="http://schemas.openxmlformats.org/officeDocument/2006/relationships/hyperlink" Target="https://www.ncbi.nlm.nih.gov/pubmed/31676574/" TargetMode="External"/><Relationship Id="rId173" Type="http://schemas.openxmlformats.org/officeDocument/2006/relationships/hyperlink" Target="https://www.ncbi.nlm.nih.gov/pubmed/31639426/" TargetMode="External"/><Relationship Id="rId174" Type="http://schemas.openxmlformats.org/officeDocument/2006/relationships/hyperlink" Target="https://www.ncbi.nlm.nih.gov/pubmed/31596985/" TargetMode="External"/><Relationship Id="rId175" Type="http://schemas.openxmlformats.org/officeDocument/2006/relationships/hyperlink" Target="https://www.ncbi.nlm.nih.gov/pubmed/31585869/" TargetMode="External"/><Relationship Id="rId176" Type="http://schemas.openxmlformats.org/officeDocument/2006/relationships/hyperlink" Target="https://www.ncbi.nlm.nih.gov/pubmed/31582836/" TargetMode="External"/><Relationship Id="rId177" Type="http://schemas.openxmlformats.org/officeDocument/2006/relationships/hyperlink" Target="https://www.ncbi.nlm.nih.gov/pubmed/31558671/" TargetMode="External"/><Relationship Id="rId178" Type="http://schemas.openxmlformats.org/officeDocument/2006/relationships/hyperlink" Target="https://www.ncbi.nlm.nih.gov/pubmed/31376329/" TargetMode="External"/><Relationship Id="rId179" Type="http://schemas.openxmlformats.org/officeDocument/2006/relationships/hyperlink" Target="https://www.ncbi.nlm.nih.gov/pubmed/31366922/" TargetMode="External"/><Relationship Id="rId180" Type="http://schemas.openxmlformats.org/officeDocument/2006/relationships/hyperlink" Target="https://www.ncbi.nlm.nih.gov/pubmed/31175550/" TargetMode="External"/><Relationship Id="rId181" Type="http://schemas.openxmlformats.org/officeDocument/2006/relationships/hyperlink" Target="https://www.ncbi.nlm.nih.gov/pubmed/31134511/" TargetMode="External"/><Relationship Id="rId182" Type="http://schemas.openxmlformats.org/officeDocument/2006/relationships/hyperlink" Target="https://www.ncbi.nlm.nih.gov/pubmed/30937835/" TargetMode="External"/><Relationship Id="rId183" Type="http://schemas.openxmlformats.org/officeDocument/2006/relationships/hyperlink" Target="https://www.ncbi.nlm.nih.gov/pubmed/31863511/" TargetMode="External"/><Relationship Id="rId184" Type="http://schemas.openxmlformats.org/officeDocument/2006/relationships/hyperlink" Target="https://www.ncbi.nlm.nih.gov/pubmed/31876226/" TargetMode="External"/><Relationship Id="rId185" Type="http://schemas.openxmlformats.org/officeDocument/2006/relationships/hyperlink" Target="https://www.ncbi.nlm.nih.gov/pubmed/31877303/" TargetMode="External"/><Relationship Id="rId186" Type="http://schemas.openxmlformats.org/officeDocument/2006/relationships/hyperlink" Target="https://www.ncbi.nlm.nih.gov/pubmed/31968657/" TargetMode="External"/><Relationship Id="rId187" Type="http://schemas.openxmlformats.org/officeDocument/2006/relationships/hyperlink" Target="https://www.ncbi.nlm.nih.gov/pubmed/32050151/" TargetMode="External"/><Relationship Id="rId188" Type="http://schemas.openxmlformats.org/officeDocument/2006/relationships/hyperlink" Target="https://www.ncbi.nlm.nih.gov/pubmed/32048783/" TargetMode="External"/><Relationship Id="rId189" Type="http://schemas.openxmlformats.org/officeDocument/2006/relationships/hyperlink" Target="https://www.ncbi.nlm.nih.gov/pubmed/32039453/" TargetMode="External"/><Relationship Id="rId190" Type="http://schemas.openxmlformats.org/officeDocument/2006/relationships/hyperlink" Target="https://www.ncbi.nlm.nih.gov/pubmed/32030558/" TargetMode="External"/><Relationship Id="rId191" Type="http://schemas.openxmlformats.org/officeDocument/2006/relationships/hyperlink" Target="https://www.ncbi.nlm.nih.gov/pubmed/32028978/" TargetMode="External"/><Relationship Id="rId192" Type="http://schemas.openxmlformats.org/officeDocument/2006/relationships/hyperlink" Target="https://www.ncbi.nlm.nih.gov/pubmed/32014459/" TargetMode="External"/><Relationship Id="rId193" Type="http://schemas.openxmlformats.org/officeDocument/2006/relationships/hyperlink" Target="https://www.ncbi.nlm.nih.gov/pubmed/32011235/" TargetMode="External"/><Relationship Id="rId194" Type="http://schemas.openxmlformats.org/officeDocument/2006/relationships/hyperlink" Target="https://www.ncbi.nlm.nih.gov/pubmed/31988275/" TargetMode="External"/><Relationship Id="rId195" Type="http://schemas.openxmlformats.org/officeDocument/2006/relationships/hyperlink" Target="https://www.ncbi.nlm.nih.gov/pubmed/31987045/" TargetMode="External"/><Relationship Id="rId196" Type="http://schemas.openxmlformats.org/officeDocument/2006/relationships/hyperlink" Target="https://www.ncbi.nlm.nih.gov/pubmed/31970942/" TargetMode="External"/><Relationship Id="rId197" Type="http://schemas.openxmlformats.org/officeDocument/2006/relationships/hyperlink" Target="https://www.ncbi.nlm.nih.gov/pubmed/31951109/" TargetMode="External"/><Relationship Id="rId198" Type="http://schemas.openxmlformats.org/officeDocument/2006/relationships/hyperlink" Target="https://www.ncbi.nlm.nih.gov/pubmed/31883683/" TargetMode="External"/><Relationship Id="rId199" Type="http://schemas.openxmlformats.org/officeDocument/2006/relationships/hyperlink" Target="https://www.ncbi.nlm.nih.gov/pubmed/31941509/" TargetMode="External"/><Relationship Id="rId200" Type="http://schemas.openxmlformats.org/officeDocument/2006/relationships/hyperlink" Target="https://www.ncbi.nlm.nih.gov/pubmed/31936664/" TargetMode="External"/><Relationship Id="rId201" Type="http://schemas.openxmlformats.org/officeDocument/2006/relationships/hyperlink" Target="https://www.ncbi.nlm.nih.gov/pubmed/31935687/" TargetMode="External"/><Relationship Id="rId202" Type="http://schemas.openxmlformats.org/officeDocument/2006/relationships/hyperlink" Target="https://www.ncbi.nlm.nih.gov/pubmed/31933479/" TargetMode="External"/><Relationship Id="rId203" Type="http://schemas.openxmlformats.org/officeDocument/2006/relationships/hyperlink" Target="https://www.ncbi.nlm.nih.gov/pubmed/31917787/" TargetMode="External"/><Relationship Id="rId204" Type="http://schemas.openxmlformats.org/officeDocument/2006/relationships/hyperlink" Target="https://www.ncbi.nlm.nih.gov/pubmed/31915310/" TargetMode="External"/><Relationship Id="rId205" Type="http://schemas.openxmlformats.org/officeDocument/2006/relationships/hyperlink" Target="https://www.ncbi.nlm.nih.gov/pubmed/31911271/" TargetMode="External"/><Relationship Id="rId206" Type="http://schemas.openxmlformats.org/officeDocument/2006/relationships/hyperlink" Target="https://www.ncbi.nlm.nih.gov/pubmed/31908141/" TargetMode="External"/><Relationship Id="rId207" Type="http://schemas.openxmlformats.org/officeDocument/2006/relationships/hyperlink" Target="https://www.ncbi.nlm.nih.gov/pubmed/31894239/" TargetMode="External"/><Relationship Id="rId208" Type="http://schemas.openxmlformats.org/officeDocument/2006/relationships/hyperlink" Target="https://www.ncbi.nlm.nih.gov/pubmed/31884829/" TargetMode="External"/><Relationship Id="rId209" Type="http://schemas.openxmlformats.org/officeDocument/2006/relationships/hyperlink" Target="https://www.ncbi.nlm.nih.gov/pubmed/32340613/" TargetMode="External"/><Relationship Id="rId210" Type="http://schemas.openxmlformats.org/officeDocument/2006/relationships/hyperlink" Target="https://www.ncbi.nlm.nih.gov/pubmed/32124963/" TargetMode="External"/><Relationship Id="rId211" Type="http://schemas.openxmlformats.org/officeDocument/2006/relationships/hyperlink" Target="https://www.ncbi.nlm.nih.gov/pubmed/32343974/" TargetMode="External"/><Relationship Id="rId212" Type="http://schemas.openxmlformats.org/officeDocument/2006/relationships/hyperlink" Target="https://www.ncbi.nlm.nih.gov/pubmed/32765079/" TargetMode="External"/><Relationship Id="rId213" Type="http://schemas.openxmlformats.org/officeDocument/2006/relationships/hyperlink" Target="https://www.ncbi.nlm.nih.gov/pubmed/33023995/" TargetMode="External"/><Relationship Id="rId214" Type="http://schemas.openxmlformats.org/officeDocument/2006/relationships/hyperlink" Target="https://www.ncbi.nlm.nih.gov/pubmed/33008450/" TargetMode="External"/><Relationship Id="rId215" Type="http://schemas.openxmlformats.org/officeDocument/2006/relationships/hyperlink" Target="https://www.ncbi.nlm.nih.gov/pubmed/33005315/" TargetMode="External"/><Relationship Id="rId216" Type="http://schemas.openxmlformats.org/officeDocument/2006/relationships/hyperlink" Target="https://www.ncbi.nlm.nih.gov/pubmed/33000315/" TargetMode="External"/><Relationship Id="rId217" Type="http://schemas.openxmlformats.org/officeDocument/2006/relationships/hyperlink" Target="https://www.ncbi.nlm.nih.gov/pubmed/32987716/" TargetMode="External"/><Relationship Id="rId218" Type="http://schemas.openxmlformats.org/officeDocument/2006/relationships/hyperlink" Target="https://www.ncbi.nlm.nih.gov/pubmed/32974352/" TargetMode="External"/><Relationship Id="rId219" Type="http://schemas.openxmlformats.org/officeDocument/2006/relationships/hyperlink" Target="https://www.ncbi.nlm.nih.gov/pubmed/32934726/" TargetMode="External"/><Relationship Id="rId220" Type="http://schemas.openxmlformats.org/officeDocument/2006/relationships/hyperlink" Target="https://www.ncbi.nlm.nih.gov/pubmed/33455101/" TargetMode="External"/><Relationship Id="rId221" Type="http://schemas.openxmlformats.org/officeDocument/2006/relationships/hyperlink" Target="https://www.ncbi.nlm.nih.gov/pubmed/32922123/" TargetMode="External"/><Relationship Id="rId222" Type="http://schemas.openxmlformats.org/officeDocument/2006/relationships/hyperlink" Target="https://www.ncbi.nlm.nih.gov/pubmed/32903940/" TargetMode="External"/><Relationship Id="rId223" Type="http://schemas.openxmlformats.org/officeDocument/2006/relationships/hyperlink" Target="https://www.ncbi.nlm.nih.gov/pubmed/32903719/" TargetMode="External"/><Relationship Id="rId224" Type="http://schemas.openxmlformats.org/officeDocument/2006/relationships/hyperlink" Target="https://www.ncbi.nlm.nih.gov/pubmed/33457409/" TargetMode="External"/><Relationship Id="rId225" Type="http://schemas.openxmlformats.org/officeDocument/2006/relationships/hyperlink" Target="https://www.ncbi.nlm.nih.gov/pubmed/32878794/" TargetMode="External"/><Relationship Id="rId226" Type="http://schemas.openxmlformats.org/officeDocument/2006/relationships/hyperlink" Target="https://www.ncbi.nlm.nih.gov/pubmed/32860796/" TargetMode="External"/><Relationship Id="rId227" Type="http://schemas.openxmlformats.org/officeDocument/2006/relationships/hyperlink" Target="https://www.ncbi.nlm.nih.gov/pubmed/32857981/" TargetMode="External"/><Relationship Id="rId228" Type="http://schemas.openxmlformats.org/officeDocument/2006/relationships/hyperlink" Target="https://www.ncbi.nlm.nih.gov/pubmed/32840168/" TargetMode="External"/><Relationship Id="rId229" Type="http://schemas.openxmlformats.org/officeDocument/2006/relationships/hyperlink" Target="https://www.ncbi.nlm.nih.gov/pubmed/32828740/" TargetMode="External"/><Relationship Id="rId230" Type="http://schemas.openxmlformats.org/officeDocument/2006/relationships/hyperlink" Target="https://www.ncbi.nlm.nih.gov/pubmed/32803109/" TargetMode="External"/><Relationship Id="rId231" Type="http://schemas.openxmlformats.org/officeDocument/2006/relationships/hyperlink" Target="https://www.ncbi.nlm.nih.gov/pubmed/32793720/" TargetMode="External"/><Relationship Id="rId232" Type="http://schemas.openxmlformats.org/officeDocument/2006/relationships/hyperlink" Target="https://www.ncbi.nlm.nih.gov/pubmed/32787683/" TargetMode="External"/><Relationship Id="rId233" Type="http://schemas.openxmlformats.org/officeDocument/2006/relationships/hyperlink" Target="https://www.ncbi.nlm.nih.gov/pubmed/32784485/" TargetMode="External"/><Relationship Id="rId234" Type="http://schemas.openxmlformats.org/officeDocument/2006/relationships/hyperlink" Target="https://www.ncbi.nlm.nih.gov/pubmed/32782684/" TargetMode="External"/><Relationship Id="rId235" Type="http://schemas.openxmlformats.org/officeDocument/2006/relationships/hyperlink" Target="https://www.ncbi.nlm.nih.gov/pubmed/32781020/" TargetMode="External"/><Relationship Id="rId236" Type="http://schemas.openxmlformats.org/officeDocument/2006/relationships/hyperlink" Target="https://www.ncbi.nlm.nih.gov/pubmed/33040091/" TargetMode="External"/><Relationship Id="rId237" Type="http://schemas.openxmlformats.org/officeDocument/2006/relationships/hyperlink" Target="https://www.ncbi.nlm.nih.gov/pubmed/33040687/" TargetMode="External"/><Relationship Id="rId238" Type="http://schemas.openxmlformats.org/officeDocument/2006/relationships/hyperlink" Target="https://www.ncbi.nlm.nih.gov/pubmed/33040790/" TargetMode="External"/><Relationship Id="rId239" Type="http://schemas.openxmlformats.org/officeDocument/2006/relationships/hyperlink" Target="https://www.ncbi.nlm.nih.gov/pubmed/33262323/" TargetMode="External"/><Relationship Id="rId240" Type="http://schemas.openxmlformats.org/officeDocument/2006/relationships/hyperlink" Target="https://www.ncbi.nlm.nih.gov/pubmed/33727429/" TargetMode="External"/><Relationship Id="rId241" Type="http://schemas.openxmlformats.org/officeDocument/2006/relationships/hyperlink" Target="https://www.ncbi.nlm.nih.gov/pubmed/33381597/" TargetMode="External"/><Relationship Id="rId242" Type="http://schemas.openxmlformats.org/officeDocument/2006/relationships/hyperlink" Target="https://www.ncbi.nlm.nih.gov/pubmed/33425895/" TargetMode="External"/><Relationship Id="rId243" Type="http://schemas.openxmlformats.org/officeDocument/2006/relationships/hyperlink" Target="https://www.ncbi.nlm.nih.gov/pubmed/33379356/" TargetMode="External"/><Relationship Id="rId244" Type="http://schemas.openxmlformats.org/officeDocument/2006/relationships/hyperlink" Target="https://www.ncbi.nlm.nih.gov/pubmed/33378011/" TargetMode="External"/><Relationship Id="rId245" Type="http://schemas.openxmlformats.org/officeDocument/2006/relationships/hyperlink" Target="https://www.ncbi.nlm.nih.gov/pubmed/33330033/" TargetMode="External"/><Relationship Id="rId246" Type="http://schemas.openxmlformats.org/officeDocument/2006/relationships/hyperlink" Target="https://www.ncbi.nlm.nih.gov/pubmed/33329712/" TargetMode="External"/><Relationship Id="rId247" Type="http://schemas.openxmlformats.org/officeDocument/2006/relationships/hyperlink" Target="https://www.ncbi.nlm.nih.gov/pubmed/33298572/" TargetMode="External"/><Relationship Id="rId248" Type="http://schemas.openxmlformats.org/officeDocument/2006/relationships/hyperlink" Target="https://www.ncbi.nlm.nih.gov/pubmed/33294296/" TargetMode="External"/><Relationship Id="rId249" Type="http://schemas.openxmlformats.org/officeDocument/2006/relationships/hyperlink" Target="https://www.ncbi.nlm.nih.gov/pubmed/33276802/" TargetMode="External"/><Relationship Id="rId250" Type="http://schemas.openxmlformats.org/officeDocument/2006/relationships/hyperlink" Target="https://www.ncbi.nlm.nih.gov/pubmed/33235117/" TargetMode="External"/><Relationship Id="rId251" Type="http://schemas.openxmlformats.org/officeDocument/2006/relationships/hyperlink" Target="https://www.ncbi.nlm.nih.gov/pubmed/33045527/" TargetMode="External"/><Relationship Id="rId252" Type="http://schemas.openxmlformats.org/officeDocument/2006/relationships/hyperlink" Target="https://www.ncbi.nlm.nih.gov/pubmed/33233811/" TargetMode="External"/><Relationship Id="rId253" Type="http://schemas.openxmlformats.org/officeDocument/2006/relationships/hyperlink" Target="https://www.ncbi.nlm.nih.gov/pubmed/33227047/" TargetMode="External"/><Relationship Id="rId254" Type="http://schemas.openxmlformats.org/officeDocument/2006/relationships/hyperlink" Target="https://www.ncbi.nlm.nih.gov/pubmed/33149616/" TargetMode="External"/><Relationship Id="rId255" Type="http://schemas.openxmlformats.org/officeDocument/2006/relationships/hyperlink" Target="https://www.ncbi.nlm.nih.gov/pubmed/33106471/" TargetMode="External"/><Relationship Id="rId256" Type="http://schemas.openxmlformats.org/officeDocument/2006/relationships/hyperlink" Target="https://www.ncbi.nlm.nih.gov/pubmed/33101485/" TargetMode="External"/><Relationship Id="rId257" Type="http://schemas.openxmlformats.org/officeDocument/2006/relationships/hyperlink" Target="https://www.ncbi.nlm.nih.gov/pubmed/33076245/" TargetMode="External"/><Relationship Id="rId258" Type="http://schemas.openxmlformats.org/officeDocument/2006/relationships/hyperlink" Target="https://www.ncbi.nlm.nih.gov/pubmed/33061460/" TargetMode="External"/><Relationship Id="rId259" Type="http://schemas.openxmlformats.org/officeDocument/2006/relationships/hyperlink" Target="https://www.ncbi.nlm.nih.gov/pubmed/33060856/" TargetMode="External"/><Relationship Id="rId260" Type="http://schemas.openxmlformats.org/officeDocument/2006/relationships/hyperlink" Target="https://www.ncbi.nlm.nih.gov/pubmed/33054092/" TargetMode="External"/><Relationship Id="rId261" Type="http://schemas.openxmlformats.org/officeDocument/2006/relationships/hyperlink" Target="https://www.ncbi.nlm.nih.gov/pubmed/33050781/" TargetMode="External"/><Relationship Id="rId262" Type="http://schemas.openxmlformats.org/officeDocument/2006/relationships/hyperlink" Target="https://www.ncbi.nlm.nih.gov/pubmed/32770090/" TargetMode="External"/><Relationship Id="rId263" Type="http://schemas.openxmlformats.org/officeDocument/2006/relationships/hyperlink" Target="https://www.ncbi.nlm.nih.gov/pubmed/32356485/" TargetMode="External"/><Relationship Id="rId264" Type="http://schemas.openxmlformats.org/officeDocument/2006/relationships/hyperlink" Target="https://www.ncbi.nlm.nih.gov/pubmed/32759946/" TargetMode="External"/><Relationship Id="rId265" Type="http://schemas.openxmlformats.org/officeDocument/2006/relationships/hyperlink" Target="https://www.ncbi.nlm.nih.gov/pubmed/32466621/" TargetMode="External"/><Relationship Id="rId266" Type="http://schemas.openxmlformats.org/officeDocument/2006/relationships/hyperlink" Target="https://www.ncbi.nlm.nih.gov/pubmed/32563267/" TargetMode="External"/><Relationship Id="rId267" Type="http://schemas.openxmlformats.org/officeDocument/2006/relationships/hyperlink" Target="https://www.ncbi.nlm.nih.gov/pubmed/32549341/" TargetMode="External"/><Relationship Id="rId268" Type="http://schemas.openxmlformats.org/officeDocument/2006/relationships/hyperlink" Target="https://www.ncbi.nlm.nih.gov/pubmed/32529872/" TargetMode="External"/><Relationship Id="rId269" Type="http://schemas.openxmlformats.org/officeDocument/2006/relationships/hyperlink" Target="https://www.ncbi.nlm.nih.gov/pubmed/32529787/" TargetMode="External"/><Relationship Id="rId270" Type="http://schemas.openxmlformats.org/officeDocument/2006/relationships/hyperlink" Target="https://www.ncbi.nlm.nih.gov/pubmed/32518142/" TargetMode="External"/><Relationship Id="rId271" Type="http://schemas.openxmlformats.org/officeDocument/2006/relationships/hyperlink" Target="https://www.ncbi.nlm.nih.gov/pubmed/32510873/" TargetMode="External"/><Relationship Id="rId272" Type="http://schemas.openxmlformats.org/officeDocument/2006/relationships/hyperlink" Target="https://www.ncbi.nlm.nih.gov/pubmed/32746603/" TargetMode="External"/><Relationship Id="rId273" Type="http://schemas.openxmlformats.org/officeDocument/2006/relationships/hyperlink" Target="https://www.ncbi.nlm.nih.gov/pubmed/32488136/" TargetMode="External"/><Relationship Id="rId274" Type="http://schemas.openxmlformats.org/officeDocument/2006/relationships/hyperlink" Target="https://www.ncbi.nlm.nih.gov/pubmed/32469461/" TargetMode="External"/><Relationship Id="rId275" Type="http://schemas.openxmlformats.org/officeDocument/2006/relationships/hyperlink" Target="https://www.ncbi.nlm.nih.gov/pubmed/32469152/" TargetMode="External"/><Relationship Id="rId276" Type="http://schemas.openxmlformats.org/officeDocument/2006/relationships/hyperlink" Target="https://www.ncbi.nlm.nih.gov/pubmed/32467409/" TargetMode="External"/><Relationship Id="rId277" Type="http://schemas.openxmlformats.org/officeDocument/2006/relationships/hyperlink" Target="https://www.ncbi.nlm.nih.gov/pubmed/32461589/" TargetMode="External"/><Relationship Id="rId278" Type="http://schemas.openxmlformats.org/officeDocument/2006/relationships/hyperlink" Target="https://www.ncbi.nlm.nih.gov/pubmed/32574556/" TargetMode="External"/><Relationship Id="rId279" Type="http://schemas.openxmlformats.org/officeDocument/2006/relationships/hyperlink" Target="https://www.ncbi.nlm.nih.gov/pubmed/32448608/" TargetMode="External"/><Relationship Id="rId280" Type="http://schemas.openxmlformats.org/officeDocument/2006/relationships/hyperlink" Target="https://www.ncbi.nlm.nih.gov/pubmed/32434501/" TargetMode="External"/><Relationship Id="rId281" Type="http://schemas.openxmlformats.org/officeDocument/2006/relationships/hyperlink" Target="https://www.ncbi.nlm.nih.gov/pubmed/32413665/" TargetMode="External"/><Relationship Id="rId282" Type="http://schemas.openxmlformats.org/officeDocument/2006/relationships/hyperlink" Target="https://www.ncbi.nlm.nih.gov/pubmed/32391293/" TargetMode="External"/><Relationship Id="rId283" Type="http://schemas.openxmlformats.org/officeDocument/2006/relationships/hyperlink" Target="https://www.ncbi.nlm.nih.gov/pubmed/32391253/" TargetMode="External"/><Relationship Id="rId284" Type="http://schemas.openxmlformats.org/officeDocument/2006/relationships/hyperlink" Target="https://www.ncbi.nlm.nih.gov/pubmed/32388607/" TargetMode="External"/><Relationship Id="rId285" Type="http://schemas.openxmlformats.org/officeDocument/2006/relationships/hyperlink" Target="https://www.ncbi.nlm.nih.gov/pubmed/32387379/" TargetMode="External"/><Relationship Id="rId286" Type="http://schemas.openxmlformats.org/officeDocument/2006/relationships/hyperlink" Target="https://www.ncbi.nlm.nih.gov/pubmed/32371931/" TargetMode="External"/><Relationship Id="rId287" Type="http://schemas.openxmlformats.org/officeDocument/2006/relationships/hyperlink" Target="https://www.ncbi.nlm.nih.gov/pubmed/32368392/" TargetMode="External"/><Relationship Id="rId288" Type="http://schemas.openxmlformats.org/officeDocument/2006/relationships/hyperlink" Target="https://www.ncbi.nlm.nih.gov/pubmed/32365531/" TargetMode="External"/><Relationship Id="rId289" Type="http://schemas.openxmlformats.org/officeDocument/2006/relationships/hyperlink" Target="https://www.ncbi.nlm.nih.gov/pubmed/32357878/" TargetMode="External"/><Relationship Id="rId290" Type="http://schemas.openxmlformats.org/officeDocument/2006/relationships/hyperlink" Target="https://www.ncbi.nlm.nih.gov/pubmed/32565805/" TargetMode="External"/><Relationship Id="rId291" Type="http://schemas.openxmlformats.org/officeDocument/2006/relationships/hyperlink" Target="https://www.ncbi.nlm.nih.gov/pubmed/32499481/" TargetMode="External"/><Relationship Id="rId292" Type="http://schemas.openxmlformats.org/officeDocument/2006/relationships/hyperlink" Target="https://www.ncbi.nlm.nih.gov/pubmed/32585183/" TargetMode="External"/><Relationship Id="rId293" Type="http://schemas.openxmlformats.org/officeDocument/2006/relationships/hyperlink" Target="https://www.ncbi.nlm.nih.gov/pubmed/32745074/" TargetMode="External"/><Relationship Id="rId294" Type="http://schemas.openxmlformats.org/officeDocument/2006/relationships/hyperlink" Target="https://www.ncbi.nlm.nih.gov/pubmed/32692930/" TargetMode="External"/><Relationship Id="rId295" Type="http://schemas.openxmlformats.org/officeDocument/2006/relationships/hyperlink" Target="https://www.ncbi.nlm.nih.gov/pubmed/32691853/" TargetMode="External"/><Relationship Id="rId296" Type="http://schemas.openxmlformats.org/officeDocument/2006/relationships/hyperlink" Target="https://www.ncbi.nlm.nih.gov/pubmed/32685483/" TargetMode="External"/><Relationship Id="rId297" Type="http://schemas.openxmlformats.org/officeDocument/2006/relationships/hyperlink" Target="https://www.ncbi.nlm.nih.gov/pubmed/32710740/" TargetMode="External"/><Relationship Id="rId298" Type="http://schemas.openxmlformats.org/officeDocument/2006/relationships/hyperlink" Target="https://www.ncbi.nlm.nih.gov/pubmed/32679125/" TargetMode="External"/><Relationship Id="rId299" Type="http://schemas.openxmlformats.org/officeDocument/2006/relationships/hyperlink" Target="https://www.ncbi.nlm.nih.gov/pubmed/32711119/" TargetMode="External"/><Relationship Id="rId300" Type="http://schemas.openxmlformats.org/officeDocument/2006/relationships/hyperlink" Target="https://www.ncbi.nlm.nih.gov/pubmed/32670085/" TargetMode="External"/><Relationship Id="rId301" Type="http://schemas.openxmlformats.org/officeDocument/2006/relationships/hyperlink" Target="https://www.ncbi.nlm.nih.gov/pubmed/32655411/" TargetMode="External"/><Relationship Id="rId302" Type="http://schemas.openxmlformats.org/officeDocument/2006/relationships/hyperlink" Target="https://www.ncbi.nlm.nih.gov/pubmed/32647142/" TargetMode="External"/><Relationship Id="rId303" Type="http://schemas.openxmlformats.org/officeDocument/2006/relationships/hyperlink" Target="https://www.ncbi.nlm.nih.gov/pubmed/32642714/" TargetMode="External"/><Relationship Id="rId304" Type="http://schemas.openxmlformats.org/officeDocument/2006/relationships/hyperlink" Target="https://www.ncbi.nlm.nih.gov/pubmed/32712748/" TargetMode="External"/><Relationship Id="rId305" Type="http://schemas.openxmlformats.org/officeDocument/2006/relationships/hyperlink" Target="https://www.ncbi.nlm.nih.gov/pubmed/32640236/" TargetMode="External"/><Relationship Id="rId306" Type="http://schemas.openxmlformats.org/officeDocument/2006/relationships/hyperlink" Target="https://www.ncbi.nlm.nih.gov/pubmed/32730129/" TargetMode="External"/><Relationship Id="rId307" Type="http://schemas.openxmlformats.org/officeDocument/2006/relationships/hyperlink" Target="https://www.ncbi.nlm.nih.gov/pubmed/32719345/" TargetMode="External"/><Relationship Id="rId308" Type="http://schemas.openxmlformats.org/officeDocument/2006/relationships/hyperlink" Target="https://www.ncbi.nlm.nih.gov/pubmed/32595631/" TargetMode="External"/><Relationship Id="rId309" Type="http://schemas.openxmlformats.org/officeDocument/2006/relationships/hyperlink" Target="https://www.ncbi.nlm.nih.gov/pubmed/32640040/" TargetMode="External"/><Relationship Id="rId310" Type="http://schemas.openxmlformats.org/officeDocument/2006/relationships/hyperlink" Target="https://www.ncbi.nlm.nih.gov/pubmed/32637581/" TargetMode="External"/><Relationship Id="rId311" Type="http://schemas.openxmlformats.org/officeDocument/2006/relationships/hyperlink" Target="https://www.ncbi.nlm.nih.gov/pubmed/32629858/" TargetMode="External"/><Relationship Id="rId312" Type="http://schemas.openxmlformats.org/officeDocument/2006/relationships/hyperlink" Target="https://www.ncbi.nlm.nih.gov/pubmed/32636458/" TargetMode="External"/><Relationship Id="rId313" Type="http://schemas.openxmlformats.org/officeDocument/2006/relationships/hyperlink" Target="https://www.ncbi.nlm.nih.gov/pubmed/30952723/" TargetMode="External"/><Relationship Id="rId314" Type="http://schemas.openxmlformats.org/officeDocument/2006/relationships/hyperlink" Target="https://www.ncbi.nlm.nih.gov/pubmed/30941644/" TargetMode="External"/><Relationship Id="rId315" Type="http://schemas.openxmlformats.org/officeDocument/2006/relationships/hyperlink" Target="https://www.ncbi.nlm.nih.gov/pubmed/30918246/" TargetMode="External"/><Relationship Id="rId316" Type="http://schemas.openxmlformats.org/officeDocument/2006/relationships/hyperlink" Target="https://www.ncbi.nlm.nih.gov/pubmed/30919159/" TargetMode="External"/><Relationship Id="rId317" Type="http://schemas.openxmlformats.org/officeDocument/2006/relationships/hyperlink" Target="https://www.ncbi.nlm.nih.gov/pubmed/30981764/" TargetMode="External"/><Relationship Id="rId318" Type="http://schemas.openxmlformats.org/officeDocument/2006/relationships/hyperlink" Target="https://www.ncbi.nlm.nih.gov/pubmed/31138781/" TargetMode="External"/><Relationship Id="rId319" Type="http://schemas.openxmlformats.org/officeDocument/2006/relationships/hyperlink" Target="https://www.ncbi.nlm.nih.gov/pubmed/30938165/" TargetMode="External"/><Relationship Id="rId320" Type="http://schemas.openxmlformats.org/officeDocument/2006/relationships/hyperlink" Target="https://www.ncbi.nlm.nih.gov/pubmed/30976284/" TargetMode="External"/><Relationship Id="rId321" Type="http://schemas.openxmlformats.org/officeDocument/2006/relationships/hyperlink" Target="https://www.ncbi.nlm.nih.gov/pubmed/30946539/" TargetMode="External"/><Relationship Id="rId322" Type="http://schemas.openxmlformats.org/officeDocument/2006/relationships/hyperlink" Target="https://www.ncbi.nlm.nih.gov/pubmed/30942161/" TargetMode="External"/><Relationship Id="rId323" Type="http://schemas.openxmlformats.org/officeDocument/2006/relationships/hyperlink" Target="https://www.ncbi.nlm.nih.gov/pubmed/30975980/" TargetMode="External"/><Relationship Id="rId324" Type="http://schemas.openxmlformats.org/officeDocument/2006/relationships/hyperlink" Target="https://www.ncbi.nlm.nih.gov/pubmed/30975722/" TargetMode="External"/><Relationship Id="rId325" Type="http://schemas.openxmlformats.org/officeDocument/2006/relationships/hyperlink" Target="https://www.ncbi.nlm.nih.gov/pubmed/30973923/" TargetMode="External"/><Relationship Id="rId326" Type="http://schemas.openxmlformats.org/officeDocument/2006/relationships/hyperlink" Target="https://www.ncbi.nlm.nih.gov/pubmed/30953950/" TargetMode="External"/><Relationship Id="rId327" Type="http://schemas.openxmlformats.org/officeDocument/2006/relationships/hyperlink" Target="https://www.ncbi.nlm.nih.gov/pubmed/31001932/" TargetMode="External"/><Relationship Id="rId328" Type="http://schemas.openxmlformats.org/officeDocument/2006/relationships/hyperlink" Target="https://www.ncbi.nlm.nih.gov/pubmed/30993382/" TargetMode="External"/><Relationship Id="rId329" Type="http://schemas.openxmlformats.org/officeDocument/2006/relationships/hyperlink" Target="https://www.ncbi.nlm.nih.gov/pubmed/31022384/" TargetMode="External"/><Relationship Id="rId330" Type="http://schemas.openxmlformats.org/officeDocument/2006/relationships/hyperlink" Target="https://www.ncbi.nlm.nih.gov/pubmed/31001962/" TargetMode="External"/><Relationship Id="rId331" Type="http://schemas.openxmlformats.org/officeDocument/2006/relationships/hyperlink" Target="https://www.ncbi.nlm.nih.gov/pubmed/31002892/" TargetMode="External"/><Relationship Id="rId332" Type="http://schemas.openxmlformats.org/officeDocument/2006/relationships/hyperlink" Target="https://www.ncbi.nlm.nih.gov/pubmed/31128190/" TargetMode="External"/><Relationship Id="rId333" Type="http://schemas.openxmlformats.org/officeDocument/2006/relationships/hyperlink" Target="https://www.ncbi.nlm.nih.gov/pubmed/31114345/" TargetMode="External"/><Relationship Id="rId334" Type="http://schemas.openxmlformats.org/officeDocument/2006/relationships/hyperlink" Target="https://www.ncbi.nlm.nih.gov/pubmed/31113881/" TargetMode="External"/><Relationship Id="rId335" Type="http://schemas.openxmlformats.org/officeDocument/2006/relationships/hyperlink" Target="https://www.ncbi.nlm.nih.gov/pubmed/31109257/" TargetMode="External"/><Relationship Id="rId336" Type="http://schemas.openxmlformats.org/officeDocument/2006/relationships/hyperlink" Target="https://www.ncbi.nlm.nih.gov/pubmed/31092844/" TargetMode="External"/><Relationship Id="rId337" Type="http://schemas.openxmlformats.org/officeDocument/2006/relationships/hyperlink" Target="https://www.ncbi.nlm.nih.gov/pubmed/31092432/" TargetMode="External"/><Relationship Id="rId338" Type="http://schemas.openxmlformats.org/officeDocument/2006/relationships/hyperlink" Target="https://www.ncbi.nlm.nih.gov/pubmed/31090196/" TargetMode="External"/><Relationship Id="rId339" Type="http://schemas.openxmlformats.org/officeDocument/2006/relationships/hyperlink" Target="https://www.ncbi.nlm.nih.gov/pubmed/31085453/" TargetMode="External"/><Relationship Id="rId340" Type="http://schemas.openxmlformats.org/officeDocument/2006/relationships/hyperlink" Target="https://www.ncbi.nlm.nih.gov/pubmed/31080555/" TargetMode="External"/><Relationship Id="rId341" Type="http://schemas.openxmlformats.org/officeDocument/2006/relationships/hyperlink" Target="https://www.ncbi.nlm.nih.gov/pubmed/31075939/" TargetMode="External"/><Relationship Id="rId342" Type="http://schemas.openxmlformats.org/officeDocument/2006/relationships/hyperlink" Target="https://www.ncbi.nlm.nih.gov/pubmed/31072421/" TargetMode="External"/><Relationship Id="rId343" Type="http://schemas.openxmlformats.org/officeDocument/2006/relationships/hyperlink" Target="https://www.ncbi.nlm.nih.gov/pubmed/31060254/" TargetMode="External"/><Relationship Id="rId344" Type="http://schemas.openxmlformats.org/officeDocument/2006/relationships/hyperlink" Target="https://www.ncbi.nlm.nih.gov/pubmed/31059108/" TargetMode="External"/><Relationship Id="rId345" Type="http://schemas.openxmlformats.org/officeDocument/2006/relationships/hyperlink" Target="https://www.ncbi.nlm.nih.gov/pubmed/31046467/" TargetMode="External"/><Relationship Id="rId346" Type="http://schemas.openxmlformats.org/officeDocument/2006/relationships/hyperlink" Target="https://www.ncbi.nlm.nih.gov/pubmed/30915750/" TargetMode="External"/><Relationship Id="rId347" Type="http://schemas.openxmlformats.org/officeDocument/2006/relationships/hyperlink" Target="https://www.ncbi.nlm.nih.gov/pubmed/31131995/" TargetMode="External"/><Relationship Id="rId348" Type="http://schemas.openxmlformats.org/officeDocument/2006/relationships/hyperlink" Target="https://www.ncbi.nlm.nih.gov/pubmed/31040266/" TargetMode="External"/><Relationship Id="rId349" Type="http://schemas.openxmlformats.org/officeDocument/2006/relationships/hyperlink" Target="https://www.ncbi.nlm.nih.gov/pubmed/31028123/" TargetMode="External"/><Relationship Id="rId350" Type="http://schemas.openxmlformats.org/officeDocument/2006/relationships/hyperlink" Target="https://www.ncbi.nlm.nih.gov/pubmed/31128088/" TargetMode="External"/><Relationship Id="rId351" Type="http://schemas.openxmlformats.org/officeDocument/2006/relationships/hyperlink" Target="https://www.ncbi.nlm.nih.gov/pubmed/31019896/" TargetMode="External"/><Relationship Id="rId352" Type="http://schemas.openxmlformats.org/officeDocument/2006/relationships/hyperlink" Target="https://www.ncbi.nlm.nih.gov/pubmed/31016793/" TargetMode="External"/><Relationship Id="rId353" Type="http://schemas.openxmlformats.org/officeDocument/2006/relationships/hyperlink" Target="https://www.ncbi.nlm.nih.gov/pubmed/31130868/" TargetMode="External"/><Relationship Id="rId354" Type="http://schemas.openxmlformats.org/officeDocument/2006/relationships/hyperlink" Target="https://www.ncbi.nlm.nih.gov/pubmed/30698309/" TargetMode="External"/><Relationship Id="rId355" Type="http://schemas.openxmlformats.org/officeDocument/2006/relationships/hyperlink" Target="https://www.ncbi.nlm.nih.gov/pubmed/30915736/" TargetMode="External"/><Relationship Id="rId356" Type="http://schemas.openxmlformats.org/officeDocument/2006/relationships/hyperlink" Target="https://www.ncbi.nlm.nih.gov/pubmed/30911007/" TargetMode="External"/><Relationship Id="rId357" Type="http://schemas.openxmlformats.org/officeDocument/2006/relationships/hyperlink" Target="https://www.ncbi.nlm.nih.gov/pubmed/30739992/" TargetMode="External"/><Relationship Id="rId358" Type="http://schemas.openxmlformats.org/officeDocument/2006/relationships/hyperlink" Target="https://www.ncbi.nlm.nih.gov/pubmed/30739164/" TargetMode="External"/><Relationship Id="rId359" Type="http://schemas.openxmlformats.org/officeDocument/2006/relationships/hyperlink" Target="https://www.ncbi.nlm.nih.gov/pubmed/30733340/" TargetMode="External"/><Relationship Id="rId360" Type="http://schemas.openxmlformats.org/officeDocument/2006/relationships/hyperlink" Target="https://www.ncbi.nlm.nih.gov/pubmed/30718593/" TargetMode="External"/><Relationship Id="rId361" Type="http://schemas.openxmlformats.org/officeDocument/2006/relationships/hyperlink" Target="https://www.ncbi.nlm.nih.gov/pubmed/30716360/" TargetMode="External"/><Relationship Id="rId362" Type="http://schemas.openxmlformats.org/officeDocument/2006/relationships/hyperlink" Target="https://www.ncbi.nlm.nih.gov/pubmed/30714183/" TargetMode="External"/><Relationship Id="rId363" Type="http://schemas.openxmlformats.org/officeDocument/2006/relationships/hyperlink" Target="https://www.ncbi.nlm.nih.gov/pubmed/31171666/" TargetMode="External"/><Relationship Id="rId364" Type="http://schemas.openxmlformats.org/officeDocument/2006/relationships/hyperlink" Target="https://www.ncbi.nlm.nih.gov/pubmed/30697731/" TargetMode="External"/><Relationship Id="rId365" Type="http://schemas.openxmlformats.org/officeDocument/2006/relationships/hyperlink" Target="https://www.ncbi.nlm.nih.gov/pubmed/30679596/" TargetMode="External"/><Relationship Id="rId366" Type="http://schemas.openxmlformats.org/officeDocument/2006/relationships/hyperlink" Target="https://www.ncbi.nlm.nih.gov/pubmed/30674871/" TargetMode="External"/><Relationship Id="rId367" Type="http://schemas.openxmlformats.org/officeDocument/2006/relationships/hyperlink" Target="https://www.ncbi.nlm.nih.gov/pubmed/30655759/" TargetMode="External"/><Relationship Id="rId368" Type="http://schemas.openxmlformats.org/officeDocument/2006/relationships/hyperlink" Target="https://www.ncbi.nlm.nih.gov/pubmed/30652308/" TargetMode="External"/><Relationship Id="rId369" Type="http://schemas.openxmlformats.org/officeDocument/2006/relationships/hyperlink" Target="https://www.ncbi.nlm.nih.gov/pubmed/30652029/" TargetMode="External"/><Relationship Id="rId370" Type="http://schemas.openxmlformats.org/officeDocument/2006/relationships/hyperlink" Target="https://www.ncbi.nlm.nih.gov/pubmed/30651579/" TargetMode="External"/><Relationship Id="rId371" Type="http://schemas.openxmlformats.org/officeDocument/2006/relationships/hyperlink" Target="https://www.ncbi.nlm.nih.gov/pubmed/30644438/" TargetMode="External"/><Relationship Id="rId372" Type="http://schemas.openxmlformats.org/officeDocument/2006/relationships/hyperlink" Target="https://www.ncbi.nlm.nih.gov/pubmed/30643364/" TargetMode="External"/><Relationship Id="rId373" Type="http://schemas.openxmlformats.org/officeDocument/2006/relationships/hyperlink" Target="https://www.ncbi.nlm.nih.gov/pubmed/30636710/" TargetMode="External"/><Relationship Id="rId374" Type="http://schemas.openxmlformats.org/officeDocument/2006/relationships/hyperlink" Target="https://www.ncbi.nlm.nih.gov/pubmed/30631154/" TargetMode="External"/><Relationship Id="rId375" Type="http://schemas.openxmlformats.org/officeDocument/2006/relationships/hyperlink" Target="https://www.ncbi.nlm.nih.gov/pubmed/30628676/" TargetMode="External"/><Relationship Id="rId376" Type="http://schemas.openxmlformats.org/officeDocument/2006/relationships/hyperlink" Target="https://www.ncbi.nlm.nih.gov/pubmed/30611739/" TargetMode="External"/><Relationship Id="rId377" Type="http://schemas.openxmlformats.org/officeDocument/2006/relationships/hyperlink" Target="https://www.ncbi.nlm.nih.gov/pubmed/30610490/" TargetMode="External"/><Relationship Id="rId378" Type="http://schemas.openxmlformats.org/officeDocument/2006/relationships/hyperlink" Target="https://www.ncbi.nlm.nih.gov/pubmed/30744595/" TargetMode="External"/><Relationship Id="rId379" Type="http://schemas.openxmlformats.org/officeDocument/2006/relationships/hyperlink" Target="https://www.ncbi.nlm.nih.gov/pubmed/30755531/" TargetMode="External"/><Relationship Id="rId380" Type="http://schemas.openxmlformats.org/officeDocument/2006/relationships/hyperlink" Target="https://www.ncbi.nlm.nih.gov/pubmed/30788837/" TargetMode="External"/><Relationship Id="rId381" Type="http://schemas.openxmlformats.org/officeDocument/2006/relationships/hyperlink" Target="https://www.ncbi.nlm.nih.gov/pubmed/30846207/" TargetMode="External"/><Relationship Id="rId382" Type="http://schemas.openxmlformats.org/officeDocument/2006/relationships/hyperlink" Target="https://www.ncbi.nlm.nih.gov/pubmed/30909731/" TargetMode="External"/><Relationship Id="rId383" Type="http://schemas.openxmlformats.org/officeDocument/2006/relationships/hyperlink" Target="https://www.ncbi.nlm.nih.gov/pubmed/30909364/" TargetMode="External"/><Relationship Id="rId384" Type="http://schemas.openxmlformats.org/officeDocument/2006/relationships/hyperlink" Target="https://www.ncbi.nlm.nih.gov/pubmed/30903867/" TargetMode="External"/><Relationship Id="rId385" Type="http://schemas.openxmlformats.org/officeDocument/2006/relationships/hyperlink" Target="https://www.ncbi.nlm.nih.gov/pubmed/30903102/" TargetMode="External"/><Relationship Id="rId386" Type="http://schemas.openxmlformats.org/officeDocument/2006/relationships/hyperlink" Target="https://www.ncbi.nlm.nih.gov/pubmed/30876800/" TargetMode="External"/><Relationship Id="rId387" Type="http://schemas.openxmlformats.org/officeDocument/2006/relationships/hyperlink" Target="https://www.ncbi.nlm.nih.gov/pubmed/30863721/" TargetMode="External"/><Relationship Id="rId388" Type="http://schemas.openxmlformats.org/officeDocument/2006/relationships/hyperlink" Target="https://www.ncbi.nlm.nih.gov/pubmed/30861184/" TargetMode="External"/><Relationship Id="rId389" Type="http://schemas.openxmlformats.org/officeDocument/2006/relationships/hyperlink" Target="https://www.ncbi.nlm.nih.gov/pubmed/30847945/" TargetMode="External"/><Relationship Id="rId390" Type="http://schemas.openxmlformats.org/officeDocument/2006/relationships/hyperlink" Target="https://www.ncbi.nlm.nih.gov/pubmed/30847562/" TargetMode="External"/><Relationship Id="rId391" Type="http://schemas.openxmlformats.org/officeDocument/2006/relationships/hyperlink" Target="https://www.ncbi.nlm.nih.gov/pubmed/30833696/" TargetMode="External"/><Relationship Id="rId392" Type="http://schemas.openxmlformats.org/officeDocument/2006/relationships/hyperlink" Target="https://www.ncbi.nlm.nih.gov/pubmed/30790340/" TargetMode="External"/><Relationship Id="rId393" Type="http://schemas.openxmlformats.org/officeDocument/2006/relationships/hyperlink" Target="https://www.ncbi.nlm.nih.gov/pubmed/30819235/" TargetMode="External"/><Relationship Id="rId394" Type="http://schemas.openxmlformats.org/officeDocument/2006/relationships/hyperlink" Target="https://www.ncbi.nlm.nih.gov/pubmed/30816208/" TargetMode="External"/><Relationship Id="rId395" Type="http://schemas.openxmlformats.org/officeDocument/2006/relationships/hyperlink" Target="https://www.ncbi.nlm.nih.gov/pubmed/30815959/" TargetMode="External"/><Relationship Id="rId396" Type="http://schemas.openxmlformats.org/officeDocument/2006/relationships/hyperlink" Target="https://www.ncbi.nlm.nih.gov/pubmed/30809744/" TargetMode="External"/><Relationship Id="rId397" Type="http://schemas.openxmlformats.org/officeDocument/2006/relationships/hyperlink" Target="https://www.ncbi.nlm.nih.gov/pubmed/30809635/" TargetMode="External"/><Relationship Id="rId398" Type="http://schemas.openxmlformats.org/officeDocument/2006/relationships/hyperlink" Target="https://www.ncbi.nlm.nih.gov/pubmed/30808718/" TargetMode="External"/><Relationship Id="rId399" Type="http://schemas.openxmlformats.org/officeDocument/2006/relationships/hyperlink" Target="https://www.ncbi.nlm.nih.gov/pubmed/30804457/" TargetMode="External"/><Relationship Id="rId400" Type="http://schemas.openxmlformats.org/officeDocument/2006/relationships/hyperlink" Target="https://www.ncbi.nlm.nih.gov/pubmed/30794893/" TargetMode="External"/><Relationship Id="rId401" Type="http://schemas.openxmlformats.org/officeDocument/2006/relationships/hyperlink" Target="https://www.ncbi.nlm.nih.gov/pubmed/30791220/" TargetMode="External"/><Relationship Id="rId402" Type="http://schemas.openxmlformats.org/officeDocument/2006/relationships/hyperlink" Target="https://www.ncbi.nlm.nih.gov/pubmed/31158427/" TargetMode="External"/><Relationship Id="rId403" Type="http://schemas.openxmlformats.org/officeDocument/2006/relationships/hyperlink" Target="https://www.ncbi.nlm.nih.gov/pubmed/31443665/" TargetMode="External"/><Relationship Id="rId404" Type="http://schemas.openxmlformats.org/officeDocument/2006/relationships/hyperlink" Target="https://www.ncbi.nlm.nih.gov/pubmed/31172618/" TargetMode="External"/><Relationship Id="rId405" Type="http://schemas.openxmlformats.org/officeDocument/2006/relationships/hyperlink" Target="https://www.ncbi.nlm.nih.gov/pubmed/31578396/" TargetMode="External"/><Relationship Id="rId406" Type="http://schemas.openxmlformats.org/officeDocument/2006/relationships/hyperlink" Target="https://www.ncbi.nlm.nih.gov/pubmed/31671190/" TargetMode="External"/><Relationship Id="rId407" Type="http://schemas.openxmlformats.org/officeDocument/2006/relationships/hyperlink" Target="https://www.ncbi.nlm.nih.gov/pubmed/31669261/" TargetMode="External"/><Relationship Id="rId408" Type="http://schemas.openxmlformats.org/officeDocument/2006/relationships/hyperlink" Target="https://www.ncbi.nlm.nih.gov/pubmed/31658319/" TargetMode="External"/><Relationship Id="rId409" Type="http://schemas.openxmlformats.org/officeDocument/2006/relationships/hyperlink" Target="https://www.ncbi.nlm.nih.gov/pubmed/31655611/" TargetMode="External"/><Relationship Id="rId410" Type="http://schemas.openxmlformats.org/officeDocument/2006/relationships/hyperlink" Target="https://www.ncbi.nlm.nih.gov/pubmed/31645542/" TargetMode="External"/><Relationship Id="rId411" Type="http://schemas.openxmlformats.org/officeDocument/2006/relationships/hyperlink" Target="https://www.ncbi.nlm.nih.gov/pubmed/31632899/" TargetMode="External"/><Relationship Id="rId412" Type="http://schemas.openxmlformats.org/officeDocument/2006/relationships/hyperlink" Target="https://www.ncbi.nlm.nih.gov/pubmed/31585777/" TargetMode="External"/><Relationship Id="rId413" Type="http://schemas.openxmlformats.org/officeDocument/2006/relationships/hyperlink" Target="https://www.ncbi.nlm.nih.gov/pubmed/31584877/" TargetMode="External"/><Relationship Id="rId414" Type="http://schemas.openxmlformats.org/officeDocument/2006/relationships/hyperlink" Target="https://www.ncbi.nlm.nih.gov/pubmed/31578574/" TargetMode="External"/><Relationship Id="rId415" Type="http://schemas.openxmlformats.org/officeDocument/2006/relationships/hyperlink" Target="https://www.ncbi.nlm.nih.gov/pubmed/31572802/" TargetMode="External"/><Relationship Id="rId416" Type="http://schemas.openxmlformats.org/officeDocument/2006/relationships/hyperlink" Target="https://www.ncbi.nlm.nih.gov/pubmed/31704861/" TargetMode="External"/><Relationship Id="rId417" Type="http://schemas.openxmlformats.org/officeDocument/2006/relationships/hyperlink" Target="https://www.ncbi.nlm.nih.gov/pubmed/31554180/" TargetMode="External"/><Relationship Id="rId418" Type="http://schemas.openxmlformats.org/officeDocument/2006/relationships/hyperlink" Target="https://www.ncbi.nlm.nih.gov/pubmed/31545476/" TargetMode="External"/><Relationship Id="rId419" Type="http://schemas.openxmlformats.org/officeDocument/2006/relationships/hyperlink" Target="https://www.ncbi.nlm.nih.gov/pubmed/31545430/" TargetMode="External"/><Relationship Id="rId420" Type="http://schemas.openxmlformats.org/officeDocument/2006/relationships/hyperlink" Target="https://www.ncbi.nlm.nih.gov/pubmed/31540485/" TargetMode="External"/><Relationship Id="rId421" Type="http://schemas.openxmlformats.org/officeDocument/2006/relationships/hyperlink" Target="https://www.ncbi.nlm.nih.gov/pubmed/31533668/" TargetMode="External"/><Relationship Id="rId422" Type="http://schemas.openxmlformats.org/officeDocument/2006/relationships/hyperlink" Target="https://www.ncbi.nlm.nih.gov/pubmed/31505764/" TargetMode="External"/><Relationship Id="rId423" Type="http://schemas.openxmlformats.org/officeDocument/2006/relationships/hyperlink" Target="https://www.ncbi.nlm.nih.gov/pubmed/31489115/" TargetMode="External"/><Relationship Id="rId424" Type="http://schemas.openxmlformats.org/officeDocument/2006/relationships/hyperlink" Target="https://www.ncbi.nlm.nih.gov/pubmed/31487504/" TargetMode="External"/><Relationship Id="rId425" Type="http://schemas.openxmlformats.org/officeDocument/2006/relationships/hyperlink" Target="https://www.ncbi.nlm.nih.gov/pubmed/31485658/" TargetMode="External"/><Relationship Id="rId426" Type="http://schemas.openxmlformats.org/officeDocument/2006/relationships/hyperlink" Target="https://www.ncbi.nlm.nih.gov/pubmed/31678746/" TargetMode="External"/><Relationship Id="rId427" Type="http://schemas.openxmlformats.org/officeDocument/2006/relationships/hyperlink" Target="https://www.ncbi.nlm.nih.gov/pubmed/31718679/" TargetMode="External"/><Relationship Id="rId428" Type="http://schemas.openxmlformats.org/officeDocument/2006/relationships/hyperlink" Target="https://www.ncbi.nlm.nih.gov/pubmed/31450740/" TargetMode="External"/><Relationship Id="rId429" Type="http://schemas.openxmlformats.org/officeDocument/2006/relationships/hyperlink" Target="https://www.ncbi.nlm.nih.gov/pubmed/31849487/" TargetMode="External"/><Relationship Id="rId430" Type="http://schemas.openxmlformats.org/officeDocument/2006/relationships/hyperlink" Target="https://www.ncbi.nlm.nih.gov/pubmed/32063715/" TargetMode="External"/><Relationship Id="rId431" Type="http://schemas.openxmlformats.org/officeDocument/2006/relationships/hyperlink" Target="https://www.ncbi.nlm.nih.gov/pubmed/31942413/" TargetMode="External"/><Relationship Id="rId432" Type="http://schemas.openxmlformats.org/officeDocument/2006/relationships/hyperlink" Target="https://www.ncbi.nlm.nih.gov/pubmed/31933986/" TargetMode="External"/><Relationship Id="rId433" Type="http://schemas.openxmlformats.org/officeDocument/2006/relationships/hyperlink" Target="https://www.ncbi.nlm.nih.gov/pubmed/31933777/" TargetMode="External"/><Relationship Id="rId434" Type="http://schemas.openxmlformats.org/officeDocument/2006/relationships/hyperlink" Target="https://www.ncbi.nlm.nih.gov/pubmed/31933724/" TargetMode="External"/><Relationship Id="rId435" Type="http://schemas.openxmlformats.org/officeDocument/2006/relationships/hyperlink" Target="https://www.ncbi.nlm.nih.gov/pubmed/31888045/" TargetMode="External"/><Relationship Id="rId436" Type="http://schemas.openxmlformats.org/officeDocument/2006/relationships/hyperlink" Target="https://www.ncbi.nlm.nih.gov/pubmed/31876727/" TargetMode="External"/><Relationship Id="rId437" Type="http://schemas.openxmlformats.org/officeDocument/2006/relationships/hyperlink" Target="https://www.ncbi.nlm.nih.gov/pubmed/31869348/" TargetMode="External"/><Relationship Id="rId438" Type="http://schemas.openxmlformats.org/officeDocument/2006/relationships/hyperlink" Target="https://www.ncbi.nlm.nih.gov/pubmed/31852883/" TargetMode="External"/><Relationship Id="rId439" Type="http://schemas.openxmlformats.org/officeDocument/2006/relationships/hyperlink" Target="https://www.ncbi.nlm.nih.gov/pubmed/31842825/" TargetMode="External"/><Relationship Id="rId440" Type="http://schemas.openxmlformats.org/officeDocument/2006/relationships/hyperlink" Target="https://www.ncbi.nlm.nih.gov/pubmed/31741405/" TargetMode="External"/><Relationship Id="rId441" Type="http://schemas.openxmlformats.org/officeDocument/2006/relationships/hyperlink" Target="https://www.ncbi.nlm.nih.gov/pubmed/31835645/" TargetMode="External"/><Relationship Id="rId442" Type="http://schemas.openxmlformats.org/officeDocument/2006/relationships/hyperlink" Target="https://www.ncbi.nlm.nih.gov/pubmed/31819653/" TargetMode="External"/><Relationship Id="rId443" Type="http://schemas.openxmlformats.org/officeDocument/2006/relationships/hyperlink" Target="https://www.ncbi.nlm.nih.gov/pubmed/31819476/" TargetMode="External"/><Relationship Id="rId444" Type="http://schemas.openxmlformats.org/officeDocument/2006/relationships/hyperlink" Target="https://www.ncbi.nlm.nih.gov/pubmed/31818066/" TargetMode="External"/><Relationship Id="rId445" Type="http://schemas.openxmlformats.org/officeDocument/2006/relationships/hyperlink" Target="https://www.ncbi.nlm.nih.gov/pubmed/31814735/" TargetMode="External"/><Relationship Id="rId446" Type="http://schemas.openxmlformats.org/officeDocument/2006/relationships/hyperlink" Target="https://www.ncbi.nlm.nih.gov/pubmed/31777606/" TargetMode="External"/><Relationship Id="rId447" Type="http://schemas.openxmlformats.org/officeDocument/2006/relationships/hyperlink" Target="https://www.ncbi.nlm.nih.gov/pubmed/31776330/" TargetMode="External"/><Relationship Id="rId448" Type="http://schemas.openxmlformats.org/officeDocument/2006/relationships/hyperlink" Target="https://www.ncbi.nlm.nih.gov/pubmed/31772673/" TargetMode="External"/><Relationship Id="rId449" Type="http://schemas.openxmlformats.org/officeDocument/2006/relationships/hyperlink" Target="https://www.ncbi.nlm.nih.gov/pubmed/31766427/" TargetMode="External"/><Relationship Id="rId450" Type="http://schemas.openxmlformats.org/officeDocument/2006/relationships/hyperlink" Target="https://www.ncbi.nlm.nih.gov/pubmed/31175094/" TargetMode="External"/><Relationship Id="rId451" Type="http://schemas.openxmlformats.org/officeDocument/2006/relationships/hyperlink" Target="https://www.ncbi.nlm.nih.gov/pubmed/31473323/" TargetMode="External"/><Relationship Id="rId452" Type="http://schemas.openxmlformats.org/officeDocument/2006/relationships/hyperlink" Target="https://www.ncbi.nlm.nih.gov/pubmed/31445130/" TargetMode="External"/><Relationship Id="rId453" Type="http://schemas.openxmlformats.org/officeDocument/2006/relationships/hyperlink" Target="https://www.ncbi.nlm.nih.gov/pubmed/31251827/" TargetMode="External"/><Relationship Id="rId454" Type="http://schemas.openxmlformats.org/officeDocument/2006/relationships/hyperlink" Target="https://www.ncbi.nlm.nih.gov/pubmed/31285765/" TargetMode="External"/><Relationship Id="rId455" Type="http://schemas.openxmlformats.org/officeDocument/2006/relationships/hyperlink" Target="https://www.ncbi.nlm.nih.gov/pubmed/31275381/" TargetMode="External"/><Relationship Id="rId456" Type="http://schemas.openxmlformats.org/officeDocument/2006/relationships/hyperlink" Target="https://www.ncbi.nlm.nih.gov/pubmed/31268604/" TargetMode="External"/><Relationship Id="rId457" Type="http://schemas.openxmlformats.org/officeDocument/2006/relationships/hyperlink" Target="https://www.ncbi.nlm.nih.gov/pubmed/31268360/" TargetMode="External"/><Relationship Id="rId458" Type="http://schemas.openxmlformats.org/officeDocument/2006/relationships/hyperlink" Target="https://www.ncbi.nlm.nih.gov/pubmed/31264076/" TargetMode="External"/><Relationship Id="rId459" Type="http://schemas.openxmlformats.org/officeDocument/2006/relationships/hyperlink" Target="https://www.ncbi.nlm.nih.gov/pubmed/31263157/" TargetMode="External"/><Relationship Id="rId460" Type="http://schemas.openxmlformats.org/officeDocument/2006/relationships/hyperlink" Target="https://www.ncbi.nlm.nih.gov/pubmed/31261917/" TargetMode="External"/><Relationship Id="rId461" Type="http://schemas.openxmlformats.org/officeDocument/2006/relationships/hyperlink" Target="https://www.ncbi.nlm.nih.gov/pubmed/31255287/" TargetMode="External"/><Relationship Id="rId462" Type="http://schemas.openxmlformats.org/officeDocument/2006/relationships/hyperlink" Target="https://www.ncbi.nlm.nih.gov/pubmed/31253871/" TargetMode="External"/><Relationship Id="rId463" Type="http://schemas.openxmlformats.org/officeDocument/2006/relationships/hyperlink" Target="https://www.ncbi.nlm.nih.gov/pubmed/31250947/" TargetMode="External"/><Relationship Id="rId464" Type="http://schemas.openxmlformats.org/officeDocument/2006/relationships/hyperlink" Target="https://www.ncbi.nlm.nih.gov/pubmed/31444414/" TargetMode="External"/><Relationship Id="rId465" Type="http://schemas.openxmlformats.org/officeDocument/2006/relationships/hyperlink" Target="https://www.ncbi.nlm.nih.gov/pubmed/31235507/" TargetMode="External"/><Relationship Id="rId466" Type="http://schemas.openxmlformats.org/officeDocument/2006/relationships/hyperlink" Target="https://www.ncbi.nlm.nih.gov/pubmed/31233187/" TargetMode="External"/><Relationship Id="rId467" Type="http://schemas.openxmlformats.org/officeDocument/2006/relationships/hyperlink" Target="https://www.ncbi.nlm.nih.gov/pubmed/31228451/" TargetMode="External"/><Relationship Id="rId468" Type="http://schemas.openxmlformats.org/officeDocument/2006/relationships/hyperlink" Target="https://www.ncbi.nlm.nih.gov/pubmed/31228209/" TargetMode="External"/><Relationship Id="rId469" Type="http://schemas.openxmlformats.org/officeDocument/2006/relationships/hyperlink" Target="https://www.ncbi.nlm.nih.gov/pubmed/31208996/" TargetMode="External"/><Relationship Id="rId470" Type="http://schemas.openxmlformats.org/officeDocument/2006/relationships/hyperlink" Target="https://www.ncbi.nlm.nih.gov/pubmed/31202462/" TargetMode="External"/><Relationship Id="rId471" Type="http://schemas.openxmlformats.org/officeDocument/2006/relationships/hyperlink" Target="https://www.ncbi.nlm.nih.gov/pubmed/31199981/" TargetMode="External"/><Relationship Id="rId472" Type="http://schemas.openxmlformats.org/officeDocument/2006/relationships/hyperlink" Target="https://www.ncbi.nlm.nih.gov/pubmed/31175498/" TargetMode="External"/><Relationship Id="rId473" Type="http://schemas.openxmlformats.org/officeDocument/2006/relationships/hyperlink" Target="https://www.ncbi.nlm.nih.gov/pubmed/31175180/" TargetMode="External"/><Relationship Id="rId474" Type="http://schemas.openxmlformats.org/officeDocument/2006/relationships/hyperlink" Target="https://www.ncbi.nlm.nih.gov/pubmed/31289562/" TargetMode="External"/><Relationship Id="rId475" Type="http://schemas.openxmlformats.org/officeDocument/2006/relationships/hyperlink" Target="https://www.ncbi.nlm.nih.gov/pubmed/30602372/" TargetMode="External"/><Relationship Id="rId476" Type="http://schemas.openxmlformats.org/officeDocument/2006/relationships/hyperlink" Target="https://www.ncbi.nlm.nih.gov/pubmed/31299755/" TargetMode="External"/><Relationship Id="rId477" Type="http://schemas.openxmlformats.org/officeDocument/2006/relationships/hyperlink" Target="https://www.ncbi.nlm.nih.gov/pubmed/31351126/" TargetMode="External"/><Relationship Id="rId478" Type="http://schemas.openxmlformats.org/officeDocument/2006/relationships/hyperlink" Target="https://www.ncbi.nlm.nih.gov/pubmed/31405833/" TargetMode="External"/><Relationship Id="rId479" Type="http://schemas.openxmlformats.org/officeDocument/2006/relationships/hyperlink" Target="https://www.ncbi.nlm.nih.gov/pubmed/31401158/" TargetMode="External"/><Relationship Id="rId480" Type="http://schemas.openxmlformats.org/officeDocument/2006/relationships/hyperlink" Target="https://www.ncbi.nlm.nih.gov/pubmed/31395502/" TargetMode="External"/><Relationship Id="rId481" Type="http://schemas.openxmlformats.org/officeDocument/2006/relationships/hyperlink" Target="https://www.ncbi.nlm.nih.gov/pubmed/31383001/" TargetMode="External"/><Relationship Id="rId482" Type="http://schemas.openxmlformats.org/officeDocument/2006/relationships/hyperlink" Target="https://www.ncbi.nlm.nih.gov/pubmed/31365997/" TargetMode="External"/><Relationship Id="rId483" Type="http://schemas.openxmlformats.org/officeDocument/2006/relationships/hyperlink" Target="https://www.ncbi.nlm.nih.gov/pubmed/31358384/" TargetMode="External"/><Relationship Id="rId484" Type="http://schemas.openxmlformats.org/officeDocument/2006/relationships/hyperlink" Target="https://www.ncbi.nlm.nih.gov/pubmed/31351967/" TargetMode="External"/><Relationship Id="rId485" Type="http://schemas.openxmlformats.org/officeDocument/2006/relationships/hyperlink" Target="https://www.ncbi.nlm.nih.gov/pubmed/31308076/" TargetMode="External"/><Relationship Id="rId486" Type="http://schemas.openxmlformats.org/officeDocument/2006/relationships/hyperlink" Target="https://www.ncbi.nlm.nih.gov/pubmed/31341908/" TargetMode="External"/><Relationship Id="rId487" Type="http://schemas.openxmlformats.org/officeDocument/2006/relationships/hyperlink" Target="https://www.ncbi.nlm.nih.gov/pubmed/31431619/" TargetMode="External"/><Relationship Id="rId488" Type="http://schemas.openxmlformats.org/officeDocument/2006/relationships/hyperlink" Target="https://www.ncbi.nlm.nih.gov/pubmed/31339889/" TargetMode="External"/><Relationship Id="rId489" Type="http://schemas.openxmlformats.org/officeDocument/2006/relationships/hyperlink" Target="https://www.ncbi.nlm.nih.gov/pubmed/31331001/" TargetMode="External"/><Relationship Id="rId490" Type="http://schemas.openxmlformats.org/officeDocument/2006/relationships/hyperlink" Target="https://www.ncbi.nlm.nih.gov/pubmed/31316988/" TargetMode="External"/><Relationship Id="rId491" Type="http://schemas.openxmlformats.org/officeDocument/2006/relationships/hyperlink" Target="https://www.ncbi.nlm.nih.gov/pubmed/31315922/" TargetMode="External"/><Relationship Id="rId492" Type="http://schemas.openxmlformats.org/officeDocument/2006/relationships/hyperlink" Target="https://www.ncbi.nlm.nih.gov/pubmed/31313132/" TargetMode="External"/><Relationship Id="rId493" Type="http://schemas.openxmlformats.org/officeDocument/2006/relationships/hyperlink" Target="https://www.ncbi.nlm.nih.gov/pubmed/31432157/" TargetMode="External"/><Relationship Id="rId494" Type="http://schemas.openxmlformats.org/officeDocument/2006/relationships/hyperlink" Target="https://www.ncbi.nlm.nih.gov/pubmed/31435461/" TargetMode="External"/><Relationship Id="rId495" Type="http://schemas.openxmlformats.org/officeDocument/2006/relationships/hyperlink" Target="https://www.ncbi.nlm.nih.gov/pubmed/31311326/" TargetMode="External"/><Relationship Id="rId496" Type="http://schemas.openxmlformats.org/officeDocument/2006/relationships/hyperlink" Target="https://www.ncbi.nlm.nih.gov/pubmed/31417946/" TargetMode="External"/><Relationship Id="rId497" Type="http://schemas.openxmlformats.org/officeDocument/2006/relationships/hyperlink" Target="https://www.ncbi.nlm.nih.gov/pubmed/30740529/" TargetMode="External"/><Relationship Id="rId498" Type="http://schemas.openxmlformats.org/officeDocument/2006/relationships/hyperlink" Target="https://www.ncbi.nlm.nih.gov/pubmed/31013470/" TargetMode="External"/><Relationship Id="rId499" Type="http://schemas.openxmlformats.org/officeDocument/2006/relationships/hyperlink" Target="https://www.ncbi.nlm.nih.gov/pubmed/30734026/" TargetMode="External"/><Relationship Id="rId500" Type="http://schemas.openxmlformats.org/officeDocument/2006/relationships/hyperlink" Target="https://www.ncbi.nlm.nih.gov/pubmed/2030136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73740" TargetMode="External"/><Relationship Id="rId4" Type="http://schemas.openxmlformats.org/officeDocument/2006/relationships/hyperlink" Target="https://www.ncbi.nlm.nih.gov/pubmed/30573740" TargetMode="External"/><Relationship Id="rId5" Type="http://schemas.openxmlformats.org/officeDocument/2006/relationships/hyperlink" Target="https://www.ncbi.nlm.nih.gov/pubmed/30573740" TargetMode="External"/><Relationship Id="rId6" Type="http://schemas.openxmlformats.org/officeDocument/2006/relationships/hyperlink" Target="https://www.ncbi.nlm.nih.gov/pubmed/30573740" TargetMode="External"/><Relationship Id="rId7" Type="http://schemas.openxmlformats.org/officeDocument/2006/relationships/hyperlink" Target="https://www.ncbi.nlm.nih.gov/pubmed/28196072" TargetMode="External"/><Relationship Id="rId8" Type="http://schemas.openxmlformats.org/officeDocument/2006/relationships/hyperlink" Target="https://www.ncbi.nlm.nih.gov/pubmed/28196072" TargetMode="External"/><Relationship Id="rId9" Type="http://schemas.openxmlformats.org/officeDocument/2006/relationships/hyperlink" Target="https://www.ncbi.nlm.nih.gov/pubmed/23251661"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3978</v>
      </c>
      <c r="B1" s="2" t="s">
        <v>3993</v>
      </c>
      <c r="D1" s="1" t="s">
        <v>3985</v>
      </c>
      <c r="E1" s="1" t="s">
        <v>3986</v>
      </c>
    </row>
    <row r="2" spans="1:5">
      <c r="A2" s="1" t="s">
        <v>3979</v>
      </c>
      <c r="B2" s="2" t="s">
        <v>3995</v>
      </c>
      <c r="D2" s="3" t="s">
        <v>3996</v>
      </c>
      <c r="E2" s="3">
        <v>65.51000000000001</v>
      </c>
    </row>
    <row r="3" spans="1:5">
      <c r="A3" s="1" t="s">
        <v>3980</v>
      </c>
      <c r="B3" s="2" t="s">
        <v>3755</v>
      </c>
      <c r="D3" s="1" t="s">
        <v>3987</v>
      </c>
      <c r="E3" s="1"/>
    </row>
    <row r="4" spans="1:5">
      <c r="A4" s="1" t="s">
        <v>3981</v>
      </c>
      <c r="B4" s="2"/>
      <c r="D4" s="3" t="s">
        <v>3997</v>
      </c>
      <c r="E4" s="3"/>
    </row>
    <row r="5" spans="1:5">
      <c r="A5" s="1" t="s">
        <v>3982</v>
      </c>
      <c r="B5" s="2"/>
    </row>
    <row r="6" spans="1:5">
      <c r="A6" s="1" t="s">
        <v>3983</v>
      </c>
      <c r="B6" s="2" t="s">
        <v>3994</v>
      </c>
    </row>
    <row r="7" spans="1:5">
      <c r="A7" s="1" t="s">
        <v>3984</v>
      </c>
      <c r="B7" s="2">
        <v>0</v>
      </c>
    </row>
    <row r="9" spans="1:5">
      <c r="A9" s="1" t="s">
        <v>3988</v>
      </c>
      <c r="B9" s="1"/>
      <c r="D9" s="1" t="s">
        <v>3990</v>
      </c>
      <c r="E9" s="1"/>
    </row>
    <row r="10" spans="1:5">
      <c r="A10" s="1" t="s">
        <v>3989</v>
      </c>
      <c r="B10" s="1" t="s">
        <v>3746</v>
      </c>
      <c r="D10" s="1" t="s">
        <v>3991</v>
      </c>
      <c r="E10" s="1" t="s">
        <v>3992</v>
      </c>
    </row>
    <row r="11" spans="1:5">
      <c r="A11" s="4" t="s">
        <v>4000</v>
      </c>
      <c r="B11" s="5" t="s">
        <v>3998</v>
      </c>
      <c r="D11" s="5" t="s">
        <v>4010</v>
      </c>
    </row>
    <row r="12" spans="1:5">
      <c r="A12" s="4" t="s">
        <v>4003</v>
      </c>
      <c r="B12" s="5" t="s">
        <v>4001</v>
      </c>
      <c r="D12" s="5" t="s">
        <v>4011</v>
      </c>
    </row>
    <row r="13" spans="1:5">
      <c r="A13" s="4" t="s">
        <v>4006</v>
      </c>
      <c r="B13" s="5" t="s">
        <v>4004</v>
      </c>
      <c r="D13" s="5" t="s">
        <v>4012</v>
      </c>
    </row>
    <row r="14" spans="1:5">
      <c r="A14" s="4" t="s">
        <v>4009</v>
      </c>
      <c r="B14" s="5" t="s">
        <v>4007</v>
      </c>
      <c r="D14" s="5" t="s">
        <v>4013</v>
      </c>
    </row>
    <row r="15" spans="1:5">
      <c r="D15" s="5" t="s">
        <v>4014</v>
      </c>
    </row>
    <row r="16" spans="1:5">
      <c r="D16" s="5" t="s">
        <v>4015</v>
      </c>
    </row>
    <row r="17" spans="4:4">
      <c r="D17" s="5" t="s">
        <v>4016</v>
      </c>
    </row>
    <row r="18" spans="4:4">
      <c r="D18" s="5" t="s">
        <v>4017</v>
      </c>
    </row>
    <row r="19" spans="4:4">
      <c r="D19" s="5" t="s">
        <v>4018</v>
      </c>
    </row>
  </sheetData>
  <mergeCells count="4">
    <mergeCell ref="D3:E3"/>
    <mergeCell ref="A9:B9"/>
    <mergeCell ref="D9:E9"/>
    <mergeCell ref="D4:E4"/>
  </mergeCells>
  <hyperlinks>
    <hyperlink ref="A11" r:id="rId1"/>
    <hyperlink ref="A12" r:id="rId2"/>
    <hyperlink ref="A13" r:id="rId3"/>
    <hyperlink ref="A14" r:id="rId4"/>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787</v>
      </c>
      <c r="D2" t="b">
        <v>1</v>
      </c>
      <c r="E2" t="b">
        <v>0</v>
      </c>
      <c r="F2" t="b">
        <v>0</v>
      </c>
      <c r="G2" t="b">
        <v>0</v>
      </c>
      <c r="H2" t="b">
        <v>0</v>
      </c>
      <c r="I2" t="b">
        <v>0</v>
      </c>
      <c r="J2" t="b">
        <v>0</v>
      </c>
      <c r="K2" t="b">
        <v>0</v>
      </c>
      <c r="L2" t="b">
        <v>0</v>
      </c>
      <c r="N2" t="s">
        <v>1110</v>
      </c>
      <c r="O2" t="s">
        <v>1603</v>
      </c>
      <c r="P2" t="s">
        <v>2094</v>
      </c>
      <c r="Q2" s="7" t="s">
        <v>2589</v>
      </c>
      <c r="S2" t="s">
        <v>3383</v>
      </c>
    </row>
    <row r="3" spans="1:19">
      <c r="A3" t="s">
        <v>20</v>
      </c>
      <c r="B3" t="s">
        <v>519</v>
      </c>
      <c r="C3" t="s">
        <v>787</v>
      </c>
      <c r="D3" t="b">
        <v>1</v>
      </c>
      <c r="E3" t="b">
        <v>0</v>
      </c>
      <c r="F3" t="b">
        <v>0</v>
      </c>
      <c r="G3" t="b">
        <v>0</v>
      </c>
      <c r="H3" t="b">
        <v>0</v>
      </c>
      <c r="I3" t="b">
        <v>0</v>
      </c>
      <c r="J3" t="b">
        <v>0</v>
      </c>
      <c r="K3" t="b">
        <v>0</v>
      </c>
      <c r="L3" t="b">
        <v>0</v>
      </c>
      <c r="M3" t="s">
        <v>792</v>
      </c>
      <c r="N3" t="s">
        <v>1111</v>
      </c>
      <c r="O3" t="s">
        <v>1604</v>
      </c>
      <c r="P3" t="s">
        <v>2095</v>
      </c>
      <c r="Q3" s="7" t="s">
        <v>2590</v>
      </c>
      <c r="R3" t="s">
        <v>3089</v>
      </c>
    </row>
    <row r="4" spans="1:19">
      <c r="A4" t="s">
        <v>21</v>
      </c>
      <c r="B4" t="s">
        <v>520</v>
      </c>
      <c r="C4" t="s">
        <v>787</v>
      </c>
      <c r="D4" t="b">
        <v>1</v>
      </c>
      <c r="E4" t="b">
        <v>0</v>
      </c>
      <c r="F4" t="b">
        <v>0</v>
      </c>
      <c r="G4" t="b">
        <v>0</v>
      </c>
      <c r="H4" t="b">
        <v>0</v>
      </c>
      <c r="I4" t="b">
        <v>0</v>
      </c>
      <c r="J4" t="b">
        <v>1</v>
      </c>
      <c r="K4" t="b">
        <v>0</v>
      </c>
      <c r="L4" t="b">
        <v>0</v>
      </c>
      <c r="M4" t="s">
        <v>793</v>
      </c>
      <c r="N4" t="s">
        <v>1112</v>
      </c>
      <c r="O4" t="s">
        <v>1605</v>
      </c>
      <c r="P4" t="s">
        <v>2096</v>
      </c>
      <c r="Q4" s="7" t="s">
        <v>2591</v>
      </c>
    </row>
    <row r="5" spans="1:19">
      <c r="A5" t="s">
        <v>22</v>
      </c>
      <c r="B5" t="s">
        <v>521</v>
      </c>
      <c r="C5" t="s">
        <v>787</v>
      </c>
      <c r="D5" t="b">
        <v>1</v>
      </c>
      <c r="E5" t="b">
        <v>0</v>
      </c>
      <c r="F5" t="b">
        <v>0</v>
      </c>
      <c r="G5" t="b">
        <v>0</v>
      </c>
      <c r="H5" t="b">
        <v>0</v>
      </c>
      <c r="I5" t="b">
        <v>0</v>
      </c>
      <c r="J5" t="b">
        <v>0</v>
      </c>
      <c r="K5" t="b">
        <v>0</v>
      </c>
      <c r="L5" t="b">
        <v>0</v>
      </c>
      <c r="N5" t="s">
        <v>1113</v>
      </c>
      <c r="O5" t="s">
        <v>1606</v>
      </c>
      <c r="P5" t="s">
        <v>2097</v>
      </c>
      <c r="Q5" s="7" t="s">
        <v>2592</v>
      </c>
      <c r="S5" t="s">
        <v>3384</v>
      </c>
    </row>
    <row r="6" spans="1:19">
      <c r="A6" t="s">
        <v>23</v>
      </c>
      <c r="B6" t="s">
        <v>522</v>
      </c>
      <c r="C6" t="s">
        <v>787</v>
      </c>
      <c r="D6" t="b">
        <v>1</v>
      </c>
      <c r="E6" t="b">
        <v>0</v>
      </c>
      <c r="F6" t="b">
        <v>0</v>
      </c>
      <c r="G6" t="b">
        <v>0</v>
      </c>
      <c r="H6" t="b">
        <v>0</v>
      </c>
      <c r="I6" t="b">
        <v>0</v>
      </c>
      <c r="J6" t="b">
        <v>0</v>
      </c>
      <c r="K6" t="b">
        <v>0</v>
      </c>
      <c r="L6" t="b">
        <v>0</v>
      </c>
      <c r="M6" t="s">
        <v>794</v>
      </c>
      <c r="N6" t="s">
        <v>1114</v>
      </c>
      <c r="O6" t="s">
        <v>1607</v>
      </c>
      <c r="P6" t="s">
        <v>2098</v>
      </c>
      <c r="Q6" s="7" t="s">
        <v>2593</v>
      </c>
      <c r="R6" t="s">
        <v>3090</v>
      </c>
      <c r="S6" t="s">
        <v>3385</v>
      </c>
    </row>
    <row r="7" spans="1:19">
      <c r="A7" t="s">
        <v>24</v>
      </c>
      <c r="B7" t="s">
        <v>523</v>
      </c>
      <c r="C7" t="s">
        <v>787</v>
      </c>
      <c r="D7" t="b">
        <v>1</v>
      </c>
      <c r="E7" t="b">
        <v>0</v>
      </c>
      <c r="F7" t="b">
        <v>0</v>
      </c>
      <c r="G7" t="b">
        <v>0</v>
      </c>
      <c r="H7" t="b">
        <v>0</v>
      </c>
      <c r="I7" t="b">
        <v>0</v>
      </c>
      <c r="J7" t="b">
        <v>0</v>
      </c>
      <c r="K7" t="b">
        <v>0</v>
      </c>
      <c r="L7" t="b">
        <v>0</v>
      </c>
      <c r="M7" t="s">
        <v>793</v>
      </c>
      <c r="N7" t="s">
        <v>1115</v>
      </c>
      <c r="O7" t="s">
        <v>1608</v>
      </c>
      <c r="P7" t="s">
        <v>2099</v>
      </c>
      <c r="Q7" s="7" t="s">
        <v>2594</v>
      </c>
    </row>
    <row r="8" spans="1:19">
      <c r="A8" t="s">
        <v>25</v>
      </c>
      <c r="B8" t="s">
        <v>524</v>
      </c>
      <c r="C8" t="s">
        <v>787</v>
      </c>
      <c r="D8" t="b">
        <v>1</v>
      </c>
      <c r="E8" t="b">
        <v>0</v>
      </c>
      <c r="F8" t="b">
        <v>0</v>
      </c>
      <c r="G8" t="b">
        <v>0</v>
      </c>
      <c r="H8" t="b">
        <v>0</v>
      </c>
      <c r="I8" t="b">
        <v>0</v>
      </c>
      <c r="J8" t="b">
        <v>1</v>
      </c>
      <c r="K8" t="b">
        <v>0</v>
      </c>
      <c r="L8" t="b">
        <v>0</v>
      </c>
      <c r="N8" t="s">
        <v>1116</v>
      </c>
      <c r="O8" t="s">
        <v>1609</v>
      </c>
      <c r="P8" t="s">
        <v>2100</v>
      </c>
      <c r="Q8" s="7" t="s">
        <v>2595</v>
      </c>
      <c r="S8" t="s">
        <v>3386</v>
      </c>
    </row>
    <row r="9" spans="1:19">
      <c r="A9" t="s">
        <v>26</v>
      </c>
      <c r="B9" t="s">
        <v>525</v>
      </c>
      <c r="C9" t="s">
        <v>787</v>
      </c>
      <c r="D9" t="b">
        <v>1</v>
      </c>
      <c r="E9" t="b">
        <v>0</v>
      </c>
      <c r="F9" t="b">
        <v>0</v>
      </c>
      <c r="G9" t="b">
        <v>0</v>
      </c>
      <c r="H9" t="b">
        <v>0</v>
      </c>
      <c r="I9" t="b">
        <v>0</v>
      </c>
      <c r="J9" t="b">
        <v>0</v>
      </c>
      <c r="K9" t="b">
        <v>0</v>
      </c>
      <c r="L9" t="b">
        <v>0</v>
      </c>
      <c r="N9" t="s">
        <v>1117</v>
      </c>
      <c r="O9" t="s">
        <v>1610</v>
      </c>
      <c r="P9" t="s">
        <v>2101</v>
      </c>
      <c r="Q9" s="7" t="s">
        <v>2596</v>
      </c>
      <c r="S9" t="s">
        <v>3387</v>
      </c>
    </row>
    <row r="10" spans="1:19">
      <c r="A10" t="s">
        <v>27</v>
      </c>
      <c r="B10" t="s">
        <v>526</v>
      </c>
      <c r="C10" t="s">
        <v>787</v>
      </c>
      <c r="D10" t="b">
        <v>1</v>
      </c>
      <c r="E10" t="b">
        <v>0</v>
      </c>
      <c r="F10" t="b">
        <v>0</v>
      </c>
      <c r="G10" t="b">
        <v>0</v>
      </c>
      <c r="H10" t="b">
        <v>0</v>
      </c>
      <c r="I10" t="b">
        <v>0</v>
      </c>
      <c r="J10" t="b">
        <v>0</v>
      </c>
      <c r="K10" t="b">
        <v>0</v>
      </c>
      <c r="L10" t="b">
        <v>0</v>
      </c>
      <c r="N10" t="s">
        <v>1118</v>
      </c>
      <c r="O10" t="s">
        <v>1611</v>
      </c>
      <c r="P10" t="s">
        <v>2102</v>
      </c>
      <c r="Q10" s="7" t="s">
        <v>2597</v>
      </c>
      <c r="S10" t="s">
        <v>3388</v>
      </c>
    </row>
    <row r="11" spans="1:19">
      <c r="A11" t="s">
        <v>28</v>
      </c>
      <c r="B11" t="s">
        <v>527</v>
      </c>
      <c r="C11" t="s">
        <v>787</v>
      </c>
      <c r="D11" t="b">
        <v>1</v>
      </c>
      <c r="E11" t="b">
        <v>0</v>
      </c>
      <c r="F11" t="b">
        <v>0</v>
      </c>
      <c r="G11" t="b">
        <v>0</v>
      </c>
      <c r="H11" t="b">
        <v>0</v>
      </c>
      <c r="I11" t="b">
        <v>0</v>
      </c>
      <c r="J11" t="b">
        <v>0</v>
      </c>
      <c r="K11" t="b">
        <v>0</v>
      </c>
      <c r="L11" t="b">
        <v>0</v>
      </c>
      <c r="N11" t="s">
        <v>1119</v>
      </c>
      <c r="O11" t="s">
        <v>1612</v>
      </c>
      <c r="P11" t="s">
        <v>2103</v>
      </c>
      <c r="Q11" s="7" t="s">
        <v>2598</v>
      </c>
      <c r="S11" t="s">
        <v>3389</v>
      </c>
    </row>
    <row r="12" spans="1:19">
      <c r="A12" t="s">
        <v>29</v>
      </c>
      <c r="B12" t="s">
        <v>528</v>
      </c>
      <c r="C12" t="s">
        <v>787</v>
      </c>
      <c r="D12" t="b">
        <v>1</v>
      </c>
      <c r="E12" t="b">
        <v>0</v>
      </c>
      <c r="F12" t="b">
        <v>0</v>
      </c>
      <c r="G12" t="b">
        <v>0</v>
      </c>
      <c r="H12" t="b">
        <v>0</v>
      </c>
      <c r="I12" t="b">
        <v>0</v>
      </c>
      <c r="J12" t="b">
        <v>0</v>
      </c>
      <c r="K12" t="b">
        <v>0</v>
      </c>
      <c r="L12" t="b">
        <v>0</v>
      </c>
      <c r="N12" t="s">
        <v>1120</v>
      </c>
      <c r="O12" t="s">
        <v>1613</v>
      </c>
      <c r="P12" t="s">
        <v>2104</v>
      </c>
      <c r="Q12" s="7" t="s">
        <v>2599</v>
      </c>
      <c r="S12" t="s">
        <v>3390</v>
      </c>
    </row>
    <row r="13" spans="1:19">
      <c r="A13" t="s">
        <v>30</v>
      </c>
      <c r="B13" t="s">
        <v>529</v>
      </c>
      <c r="C13" t="s">
        <v>787</v>
      </c>
      <c r="D13" t="b">
        <v>1</v>
      </c>
      <c r="E13" t="b">
        <v>0</v>
      </c>
      <c r="F13" t="b">
        <v>0</v>
      </c>
      <c r="G13" t="b">
        <v>0</v>
      </c>
      <c r="H13" t="b">
        <v>0</v>
      </c>
      <c r="I13" t="b">
        <v>0</v>
      </c>
      <c r="J13" t="b">
        <v>0</v>
      </c>
      <c r="K13" t="b">
        <v>0</v>
      </c>
      <c r="L13" t="b">
        <v>0</v>
      </c>
      <c r="M13" t="s">
        <v>793</v>
      </c>
      <c r="N13" t="s">
        <v>1121</v>
      </c>
      <c r="O13" t="s">
        <v>1614</v>
      </c>
      <c r="P13" t="s">
        <v>2105</v>
      </c>
      <c r="Q13" s="7" t="s">
        <v>2600</v>
      </c>
    </row>
    <row r="14" spans="1:19">
      <c r="A14" t="s">
        <v>31</v>
      </c>
      <c r="B14" t="s">
        <v>530</v>
      </c>
      <c r="C14" t="s">
        <v>787</v>
      </c>
      <c r="D14" t="b">
        <v>1</v>
      </c>
      <c r="E14" t="b">
        <v>0</v>
      </c>
      <c r="F14" t="b">
        <v>0</v>
      </c>
      <c r="G14" t="b">
        <v>0</v>
      </c>
      <c r="H14" t="b">
        <v>0</v>
      </c>
      <c r="I14" t="b">
        <v>0</v>
      </c>
      <c r="J14" t="b">
        <v>0</v>
      </c>
      <c r="K14" t="b">
        <v>0</v>
      </c>
      <c r="L14" t="b">
        <v>0</v>
      </c>
      <c r="M14" t="s">
        <v>793</v>
      </c>
      <c r="N14" t="s">
        <v>1122</v>
      </c>
      <c r="O14" t="s">
        <v>1615</v>
      </c>
      <c r="P14" t="s">
        <v>2106</v>
      </c>
      <c r="Q14" s="7" t="s">
        <v>2601</v>
      </c>
    </row>
    <row r="15" spans="1:19">
      <c r="A15" t="s">
        <v>32</v>
      </c>
      <c r="B15" t="s">
        <v>523</v>
      </c>
      <c r="C15" t="s">
        <v>787</v>
      </c>
      <c r="D15" t="b">
        <v>1</v>
      </c>
      <c r="E15" t="b">
        <v>0</v>
      </c>
      <c r="F15" t="b">
        <v>0</v>
      </c>
      <c r="G15" t="b">
        <v>0</v>
      </c>
      <c r="H15" t="b">
        <v>0</v>
      </c>
      <c r="I15" t="b">
        <v>0</v>
      </c>
      <c r="J15" t="b">
        <v>0</v>
      </c>
      <c r="K15" t="b">
        <v>0</v>
      </c>
      <c r="L15" t="b">
        <v>0</v>
      </c>
      <c r="M15" t="s">
        <v>793</v>
      </c>
      <c r="N15" t="s">
        <v>1123</v>
      </c>
      <c r="O15" t="s">
        <v>1616</v>
      </c>
      <c r="P15" t="s">
        <v>2107</v>
      </c>
      <c r="Q15" s="7" t="s">
        <v>2602</v>
      </c>
    </row>
    <row r="16" spans="1:19">
      <c r="A16" t="s">
        <v>33</v>
      </c>
      <c r="B16" t="s">
        <v>531</v>
      </c>
      <c r="C16" t="s">
        <v>787</v>
      </c>
      <c r="D16" t="b">
        <v>1</v>
      </c>
      <c r="E16" t="b">
        <v>0</v>
      </c>
      <c r="F16" t="b">
        <v>0</v>
      </c>
      <c r="G16" t="b">
        <v>0</v>
      </c>
      <c r="H16" t="b">
        <v>0</v>
      </c>
      <c r="I16" t="b">
        <v>0</v>
      </c>
      <c r="J16" t="b">
        <v>0</v>
      </c>
      <c r="K16" t="b">
        <v>0</v>
      </c>
      <c r="L16" t="b">
        <v>0</v>
      </c>
      <c r="N16" t="s">
        <v>1124</v>
      </c>
      <c r="O16" t="s">
        <v>1617</v>
      </c>
      <c r="P16" t="s">
        <v>2108</v>
      </c>
      <c r="Q16" s="7" t="s">
        <v>2603</v>
      </c>
      <c r="S16" t="s">
        <v>3391</v>
      </c>
    </row>
    <row r="17" spans="1:19">
      <c r="A17" t="s">
        <v>34</v>
      </c>
      <c r="B17" t="s">
        <v>532</v>
      </c>
      <c r="C17" t="s">
        <v>787</v>
      </c>
      <c r="D17" t="b">
        <v>1</v>
      </c>
      <c r="E17" t="b">
        <v>0</v>
      </c>
      <c r="F17" t="b">
        <v>0</v>
      </c>
      <c r="G17" t="b">
        <v>0</v>
      </c>
      <c r="H17" t="b">
        <v>0</v>
      </c>
      <c r="I17" t="b">
        <v>0</v>
      </c>
      <c r="J17" t="b">
        <v>0</v>
      </c>
      <c r="K17" t="b">
        <v>0</v>
      </c>
      <c r="L17" t="b">
        <v>0</v>
      </c>
      <c r="M17" t="s">
        <v>795</v>
      </c>
      <c r="N17" t="s">
        <v>1125</v>
      </c>
      <c r="O17" t="s">
        <v>1618</v>
      </c>
      <c r="P17" t="s">
        <v>2109</v>
      </c>
      <c r="Q17" s="7" t="s">
        <v>2604</v>
      </c>
      <c r="S17" t="s">
        <v>3392</v>
      </c>
    </row>
    <row r="18" spans="1:19">
      <c r="A18" t="s">
        <v>35</v>
      </c>
      <c r="B18" t="s">
        <v>533</v>
      </c>
      <c r="C18" t="s">
        <v>787</v>
      </c>
      <c r="D18" t="b">
        <v>1</v>
      </c>
      <c r="E18" t="b">
        <v>0</v>
      </c>
      <c r="F18" t="b">
        <v>0</v>
      </c>
      <c r="G18" t="b">
        <v>0</v>
      </c>
      <c r="H18" t="b">
        <v>0</v>
      </c>
      <c r="I18" t="b">
        <v>0</v>
      </c>
      <c r="J18" t="b">
        <v>0</v>
      </c>
      <c r="K18" t="b">
        <v>0</v>
      </c>
      <c r="L18" t="b">
        <v>0</v>
      </c>
      <c r="M18" t="s">
        <v>793</v>
      </c>
      <c r="N18" t="s">
        <v>1126</v>
      </c>
      <c r="O18" t="s">
        <v>1619</v>
      </c>
      <c r="P18" t="s">
        <v>2110</v>
      </c>
      <c r="Q18" s="7" t="s">
        <v>2605</v>
      </c>
    </row>
    <row r="19" spans="1:19">
      <c r="A19" t="s">
        <v>36</v>
      </c>
      <c r="B19" t="s">
        <v>520</v>
      </c>
      <c r="C19" t="s">
        <v>787</v>
      </c>
      <c r="D19" t="b">
        <v>1</v>
      </c>
      <c r="E19" t="b">
        <v>0</v>
      </c>
      <c r="F19" t="b">
        <v>0</v>
      </c>
      <c r="G19" t="b">
        <v>0</v>
      </c>
      <c r="H19" t="b">
        <v>0</v>
      </c>
      <c r="I19" t="b">
        <v>0</v>
      </c>
      <c r="J19" t="b">
        <v>0</v>
      </c>
      <c r="K19" t="b">
        <v>0</v>
      </c>
      <c r="L19" t="b">
        <v>0</v>
      </c>
      <c r="M19" t="s">
        <v>793</v>
      </c>
      <c r="N19" t="s">
        <v>1127</v>
      </c>
      <c r="O19" t="s">
        <v>1620</v>
      </c>
      <c r="P19" t="s">
        <v>2111</v>
      </c>
      <c r="Q19" s="7" t="s">
        <v>2606</v>
      </c>
    </row>
    <row r="20" spans="1:19">
      <c r="A20" t="s">
        <v>37</v>
      </c>
      <c r="B20" t="s">
        <v>534</v>
      </c>
      <c r="C20" t="s">
        <v>787</v>
      </c>
      <c r="D20" t="b">
        <v>1</v>
      </c>
      <c r="E20" t="b">
        <v>0</v>
      </c>
      <c r="F20" t="b">
        <v>0</v>
      </c>
      <c r="G20" t="b">
        <v>0</v>
      </c>
      <c r="H20" t="b">
        <v>0</v>
      </c>
      <c r="I20" t="b">
        <v>0</v>
      </c>
      <c r="J20" t="b">
        <v>0</v>
      </c>
      <c r="K20" t="b">
        <v>0</v>
      </c>
      <c r="L20" t="b">
        <v>0</v>
      </c>
      <c r="N20" t="s">
        <v>1128</v>
      </c>
      <c r="O20" t="s">
        <v>1621</v>
      </c>
      <c r="P20" t="s">
        <v>2112</v>
      </c>
      <c r="Q20" s="7" t="s">
        <v>2607</v>
      </c>
      <c r="S20" t="s">
        <v>3393</v>
      </c>
    </row>
    <row r="21" spans="1:19">
      <c r="A21" t="s">
        <v>38</v>
      </c>
      <c r="B21" t="s">
        <v>528</v>
      </c>
      <c r="C21" t="s">
        <v>787</v>
      </c>
      <c r="D21" t="b">
        <v>1</v>
      </c>
      <c r="E21" t="b">
        <v>0</v>
      </c>
      <c r="F21" t="b">
        <v>0</v>
      </c>
      <c r="G21" t="b">
        <v>0</v>
      </c>
      <c r="H21" t="b">
        <v>0</v>
      </c>
      <c r="I21" t="b">
        <v>0</v>
      </c>
      <c r="J21" t="b">
        <v>0</v>
      </c>
      <c r="K21" t="b">
        <v>0</v>
      </c>
      <c r="L21" t="b">
        <v>0</v>
      </c>
      <c r="N21" t="s">
        <v>1129</v>
      </c>
      <c r="O21" t="s">
        <v>1622</v>
      </c>
      <c r="P21" t="s">
        <v>2113</v>
      </c>
      <c r="Q21" s="7" t="s">
        <v>2608</v>
      </c>
      <c r="S21" t="s">
        <v>3394</v>
      </c>
    </row>
    <row r="22" spans="1:19">
      <c r="A22" t="s">
        <v>39</v>
      </c>
      <c r="B22" t="s">
        <v>535</v>
      </c>
      <c r="C22" t="s">
        <v>787</v>
      </c>
      <c r="D22" t="b">
        <v>1</v>
      </c>
      <c r="E22" t="b">
        <v>0</v>
      </c>
      <c r="F22" t="b">
        <v>0</v>
      </c>
      <c r="G22" t="b">
        <v>0</v>
      </c>
      <c r="H22" t="b">
        <v>0</v>
      </c>
      <c r="I22" t="b">
        <v>0</v>
      </c>
      <c r="J22" t="b">
        <v>0</v>
      </c>
      <c r="K22" t="b">
        <v>0</v>
      </c>
      <c r="L22" t="b">
        <v>0</v>
      </c>
      <c r="M22" t="s">
        <v>796</v>
      </c>
      <c r="N22" t="s">
        <v>1130</v>
      </c>
      <c r="O22" t="s">
        <v>1623</v>
      </c>
      <c r="P22" t="s">
        <v>2114</v>
      </c>
      <c r="Q22" s="7" t="s">
        <v>2609</v>
      </c>
      <c r="R22" t="s">
        <v>3091</v>
      </c>
    </row>
    <row r="23" spans="1:19">
      <c r="A23" t="s">
        <v>40</v>
      </c>
      <c r="B23" t="s">
        <v>536</v>
      </c>
      <c r="C23" t="s">
        <v>787</v>
      </c>
      <c r="D23" t="b">
        <v>1</v>
      </c>
      <c r="E23" t="b">
        <v>0</v>
      </c>
      <c r="F23" t="b">
        <v>0</v>
      </c>
      <c r="G23" t="b">
        <v>0</v>
      </c>
      <c r="H23" t="b">
        <v>0</v>
      </c>
      <c r="I23" t="b">
        <v>0</v>
      </c>
      <c r="J23" t="b">
        <v>0</v>
      </c>
      <c r="K23" t="b">
        <v>0</v>
      </c>
      <c r="L23" t="b">
        <v>0</v>
      </c>
      <c r="M23" t="s">
        <v>797</v>
      </c>
      <c r="N23" t="s">
        <v>1131</v>
      </c>
      <c r="O23" t="s">
        <v>1624</v>
      </c>
      <c r="P23" t="s">
        <v>2115</v>
      </c>
      <c r="Q23" s="7" t="s">
        <v>2610</v>
      </c>
      <c r="R23" t="s">
        <v>3092</v>
      </c>
      <c r="S23" t="s">
        <v>3395</v>
      </c>
    </row>
    <row r="24" spans="1:19">
      <c r="A24" t="s">
        <v>41</v>
      </c>
      <c r="B24" t="s">
        <v>537</v>
      </c>
      <c r="C24" t="s">
        <v>787</v>
      </c>
      <c r="D24" t="b">
        <v>1</v>
      </c>
      <c r="E24" t="b">
        <v>0</v>
      </c>
      <c r="F24" t="b">
        <v>0</v>
      </c>
      <c r="G24" t="b">
        <v>0</v>
      </c>
      <c r="H24" t="b">
        <v>0</v>
      </c>
      <c r="I24" t="b">
        <v>0</v>
      </c>
      <c r="J24" t="b">
        <v>0</v>
      </c>
      <c r="K24" t="b">
        <v>0</v>
      </c>
      <c r="L24" t="b">
        <v>0</v>
      </c>
      <c r="N24" t="s">
        <v>1132</v>
      </c>
      <c r="O24" t="s">
        <v>1625</v>
      </c>
      <c r="P24" t="s">
        <v>2116</v>
      </c>
      <c r="Q24" s="7" t="s">
        <v>2611</v>
      </c>
      <c r="S24" t="s">
        <v>3396</v>
      </c>
    </row>
    <row r="25" spans="1:19">
      <c r="A25" t="s">
        <v>42</v>
      </c>
      <c r="B25" t="s">
        <v>538</v>
      </c>
      <c r="C25" t="s">
        <v>787</v>
      </c>
      <c r="D25" t="b">
        <v>1</v>
      </c>
      <c r="E25" t="b">
        <v>0</v>
      </c>
      <c r="F25" t="b">
        <v>0</v>
      </c>
      <c r="G25" t="b">
        <v>0</v>
      </c>
      <c r="H25" t="b">
        <v>0</v>
      </c>
      <c r="I25" t="b">
        <v>0</v>
      </c>
      <c r="J25" t="b">
        <v>0</v>
      </c>
      <c r="K25" t="b">
        <v>0</v>
      </c>
      <c r="L25" t="b">
        <v>0</v>
      </c>
      <c r="M25" t="s">
        <v>798</v>
      </c>
      <c r="N25" t="s">
        <v>1133</v>
      </c>
      <c r="O25" t="s">
        <v>1626</v>
      </c>
      <c r="P25" t="s">
        <v>2117</v>
      </c>
      <c r="Q25" s="7" t="s">
        <v>2612</v>
      </c>
      <c r="R25" t="s">
        <v>3093</v>
      </c>
      <c r="S25" t="s">
        <v>3397</v>
      </c>
    </row>
    <row r="26" spans="1:19">
      <c r="A26" t="s">
        <v>43</v>
      </c>
      <c r="B26" t="s">
        <v>523</v>
      </c>
      <c r="C26" t="s">
        <v>787</v>
      </c>
      <c r="D26" t="b">
        <v>1</v>
      </c>
      <c r="E26" t="b">
        <v>0</v>
      </c>
      <c r="F26" t="b">
        <v>0</v>
      </c>
      <c r="G26" t="b">
        <v>0</v>
      </c>
      <c r="H26" t="b">
        <v>0</v>
      </c>
      <c r="I26" t="b">
        <v>0</v>
      </c>
      <c r="J26" t="b">
        <v>0</v>
      </c>
      <c r="K26" t="b">
        <v>0</v>
      </c>
      <c r="L26" t="b">
        <v>0</v>
      </c>
      <c r="M26" t="s">
        <v>793</v>
      </c>
      <c r="N26" t="s">
        <v>1134</v>
      </c>
      <c r="O26" t="s">
        <v>1627</v>
      </c>
      <c r="P26" t="s">
        <v>2118</v>
      </c>
      <c r="Q26" s="7" t="s">
        <v>2613</v>
      </c>
    </row>
    <row r="27" spans="1:19">
      <c r="A27" t="s">
        <v>44</v>
      </c>
      <c r="B27" t="s">
        <v>537</v>
      </c>
      <c r="C27" t="s">
        <v>787</v>
      </c>
      <c r="D27" t="b">
        <v>1</v>
      </c>
      <c r="E27" t="b">
        <v>0</v>
      </c>
      <c r="F27" t="b">
        <v>0</v>
      </c>
      <c r="G27" t="b">
        <v>0</v>
      </c>
      <c r="H27" t="b">
        <v>0</v>
      </c>
      <c r="I27" t="b">
        <v>0</v>
      </c>
      <c r="J27" t="b">
        <v>0</v>
      </c>
      <c r="K27" t="b">
        <v>0</v>
      </c>
      <c r="L27" t="b">
        <v>0</v>
      </c>
      <c r="N27" t="s">
        <v>1135</v>
      </c>
      <c r="O27" t="s">
        <v>1628</v>
      </c>
      <c r="P27" t="s">
        <v>2119</v>
      </c>
      <c r="Q27" s="7" t="s">
        <v>2614</v>
      </c>
      <c r="S27" t="s">
        <v>3398</v>
      </c>
    </row>
    <row r="28" spans="1:19">
      <c r="A28" t="s">
        <v>45</v>
      </c>
      <c r="B28" t="s">
        <v>539</v>
      </c>
      <c r="C28" t="s">
        <v>787</v>
      </c>
      <c r="D28" t="b">
        <v>1</v>
      </c>
      <c r="E28" t="b">
        <v>0</v>
      </c>
      <c r="F28" t="b">
        <v>0</v>
      </c>
      <c r="G28" t="b">
        <v>0</v>
      </c>
      <c r="H28" t="b">
        <v>0</v>
      </c>
      <c r="I28" t="b">
        <v>0</v>
      </c>
      <c r="J28" t="b">
        <v>0</v>
      </c>
      <c r="K28" t="b">
        <v>0</v>
      </c>
      <c r="L28" t="b">
        <v>0</v>
      </c>
      <c r="N28" t="s">
        <v>1136</v>
      </c>
      <c r="O28" t="s">
        <v>1629</v>
      </c>
      <c r="P28" t="s">
        <v>2120</v>
      </c>
      <c r="Q28" s="7" t="s">
        <v>2615</v>
      </c>
      <c r="S28" t="s">
        <v>3399</v>
      </c>
    </row>
    <row r="29" spans="1:19">
      <c r="A29" t="s">
        <v>46</v>
      </c>
      <c r="B29" t="s">
        <v>540</v>
      </c>
      <c r="C29" t="s">
        <v>787</v>
      </c>
      <c r="D29" t="b">
        <v>1</v>
      </c>
      <c r="E29" t="b">
        <v>0</v>
      </c>
      <c r="F29" t="b">
        <v>0</v>
      </c>
      <c r="G29" t="b">
        <v>0</v>
      </c>
      <c r="H29" t="b">
        <v>0</v>
      </c>
      <c r="I29" t="b">
        <v>0</v>
      </c>
      <c r="J29" t="b">
        <v>0</v>
      </c>
      <c r="K29" t="b">
        <v>0</v>
      </c>
      <c r="L29" t="b">
        <v>0</v>
      </c>
      <c r="M29" t="s">
        <v>799</v>
      </c>
      <c r="N29" t="s">
        <v>1137</v>
      </c>
      <c r="O29" t="s">
        <v>1630</v>
      </c>
      <c r="P29" t="s">
        <v>2121</v>
      </c>
      <c r="Q29" s="7" t="s">
        <v>2616</v>
      </c>
      <c r="R29" t="s">
        <v>3094</v>
      </c>
      <c r="S29" t="s">
        <v>3400</v>
      </c>
    </row>
    <row r="30" spans="1:19">
      <c r="A30" t="s">
        <v>47</v>
      </c>
      <c r="B30" t="s">
        <v>541</v>
      </c>
      <c r="C30" t="s">
        <v>787</v>
      </c>
      <c r="D30" t="b">
        <v>1</v>
      </c>
      <c r="E30" t="b">
        <v>0</v>
      </c>
      <c r="F30" t="b">
        <v>0</v>
      </c>
      <c r="G30" t="b">
        <v>0</v>
      </c>
      <c r="H30" t="b">
        <v>0</v>
      </c>
      <c r="I30" t="b">
        <v>0</v>
      </c>
      <c r="J30" t="b">
        <v>0</v>
      </c>
      <c r="K30" t="b">
        <v>0</v>
      </c>
      <c r="L30" t="b">
        <v>0</v>
      </c>
      <c r="N30" t="s">
        <v>1138</v>
      </c>
      <c r="O30" t="s">
        <v>1631</v>
      </c>
      <c r="P30" t="s">
        <v>2122</v>
      </c>
      <c r="Q30" s="7" t="s">
        <v>2617</v>
      </c>
      <c r="S30" t="s">
        <v>3401</v>
      </c>
    </row>
    <row r="31" spans="1:19">
      <c r="A31" t="s">
        <v>48</v>
      </c>
      <c r="B31" t="s">
        <v>542</v>
      </c>
      <c r="C31" t="s">
        <v>787</v>
      </c>
      <c r="D31" t="b">
        <v>1</v>
      </c>
      <c r="E31" t="b">
        <v>0</v>
      </c>
      <c r="F31" t="b">
        <v>0</v>
      </c>
      <c r="G31" t="b">
        <v>0</v>
      </c>
      <c r="H31" t="b">
        <v>0</v>
      </c>
      <c r="I31" t="b">
        <v>0</v>
      </c>
      <c r="J31" t="b">
        <v>0</v>
      </c>
      <c r="K31" t="b">
        <v>0</v>
      </c>
      <c r="L31" t="b">
        <v>0</v>
      </c>
      <c r="N31" t="s">
        <v>1139</v>
      </c>
      <c r="O31" t="s">
        <v>1632</v>
      </c>
      <c r="P31" t="s">
        <v>2123</v>
      </c>
      <c r="Q31" s="7" t="s">
        <v>2618</v>
      </c>
      <c r="S31" t="s">
        <v>3402</v>
      </c>
    </row>
    <row r="32" spans="1:19">
      <c r="A32" t="s">
        <v>49</v>
      </c>
      <c r="B32" t="s">
        <v>543</v>
      </c>
      <c r="C32" t="s">
        <v>787</v>
      </c>
      <c r="D32" t="b">
        <v>1</v>
      </c>
      <c r="E32" t="b">
        <v>0</v>
      </c>
      <c r="F32" t="b">
        <v>0</v>
      </c>
      <c r="G32" t="b">
        <v>0</v>
      </c>
      <c r="H32" t="b">
        <v>0</v>
      </c>
      <c r="I32" t="b">
        <v>0</v>
      </c>
      <c r="J32" t="b">
        <v>0</v>
      </c>
      <c r="K32" t="b">
        <v>0</v>
      </c>
      <c r="L32" t="b">
        <v>0</v>
      </c>
      <c r="M32" t="s">
        <v>793</v>
      </c>
      <c r="N32" t="s">
        <v>1140</v>
      </c>
      <c r="O32" t="s">
        <v>1633</v>
      </c>
      <c r="P32" t="s">
        <v>2124</v>
      </c>
      <c r="Q32" s="7" t="s">
        <v>2619</v>
      </c>
    </row>
    <row r="33" spans="1:19">
      <c r="A33" t="s">
        <v>50</v>
      </c>
      <c r="B33" t="s">
        <v>536</v>
      </c>
      <c r="C33" t="s">
        <v>787</v>
      </c>
      <c r="D33" t="b">
        <v>1</v>
      </c>
      <c r="E33" t="b">
        <v>0</v>
      </c>
      <c r="F33" t="b">
        <v>0</v>
      </c>
      <c r="G33" t="b">
        <v>0</v>
      </c>
      <c r="H33" t="b">
        <v>0</v>
      </c>
      <c r="I33" t="b">
        <v>0</v>
      </c>
      <c r="J33" t="b">
        <v>0</v>
      </c>
      <c r="K33" t="b">
        <v>0</v>
      </c>
      <c r="L33" t="b">
        <v>0</v>
      </c>
      <c r="N33" t="s">
        <v>1141</v>
      </c>
      <c r="O33" t="s">
        <v>1634</v>
      </c>
      <c r="P33" t="s">
        <v>2125</v>
      </c>
      <c r="Q33" s="7" t="s">
        <v>2620</v>
      </c>
      <c r="S33" t="s">
        <v>3403</v>
      </c>
    </row>
    <row r="34" spans="1:19">
      <c r="A34" t="s">
        <v>51</v>
      </c>
      <c r="B34" t="s">
        <v>544</v>
      </c>
      <c r="C34" t="s">
        <v>787</v>
      </c>
      <c r="D34" t="b">
        <v>1</v>
      </c>
      <c r="E34" t="b">
        <v>0</v>
      </c>
      <c r="F34" t="b">
        <v>0</v>
      </c>
      <c r="G34" t="b">
        <v>1</v>
      </c>
      <c r="H34" t="b">
        <v>0</v>
      </c>
      <c r="I34" t="b">
        <v>0</v>
      </c>
      <c r="J34" t="b">
        <v>0</v>
      </c>
      <c r="K34" t="b">
        <v>0</v>
      </c>
      <c r="L34" t="b">
        <v>0</v>
      </c>
      <c r="M34" t="s">
        <v>800</v>
      </c>
      <c r="N34" t="s">
        <v>1142</v>
      </c>
      <c r="O34" t="s">
        <v>1635</v>
      </c>
      <c r="P34" t="s">
        <v>2126</v>
      </c>
      <c r="Q34" s="7" t="s">
        <v>2621</v>
      </c>
      <c r="R34" t="s">
        <v>3095</v>
      </c>
      <c r="S34" t="s">
        <v>3404</v>
      </c>
    </row>
    <row r="35" spans="1:19">
      <c r="A35" t="s">
        <v>52</v>
      </c>
      <c r="B35" t="s">
        <v>545</v>
      </c>
      <c r="C35" t="s">
        <v>787</v>
      </c>
      <c r="D35" t="b">
        <v>1</v>
      </c>
      <c r="E35" t="b">
        <v>0</v>
      </c>
      <c r="F35" t="b">
        <v>0</v>
      </c>
      <c r="G35" t="b">
        <v>0</v>
      </c>
      <c r="H35" t="b">
        <v>0</v>
      </c>
      <c r="I35" t="b">
        <v>0</v>
      </c>
      <c r="J35" t="b">
        <v>0</v>
      </c>
      <c r="K35" t="b">
        <v>0</v>
      </c>
      <c r="L35" t="b">
        <v>0</v>
      </c>
      <c r="N35" t="s">
        <v>1143</v>
      </c>
      <c r="O35" t="s">
        <v>1636</v>
      </c>
      <c r="P35" t="s">
        <v>2127</v>
      </c>
      <c r="Q35" s="7" t="s">
        <v>2622</v>
      </c>
      <c r="S35" t="s">
        <v>3405</v>
      </c>
    </row>
    <row r="36" spans="1:19">
      <c r="A36" t="s">
        <v>53</v>
      </c>
      <c r="B36" t="s">
        <v>546</v>
      </c>
      <c r="C36" t="s">
        <v>787</v>
      </c>
      <c r="D36" t="b">
        <v>1</v>
      </c>
      <c r="E36" t="b">
        <v>0</v>
      </c>
      <c r="F36" t="b">
        <v>0</v>
      </c>
      <c r="G36" t="b">
        <v>0</v>
      </c>
      <c r="H36" t="b">
        <v>0</v>
      </c>
      <c r="I36" t="b">
        <v>0</v>
      </c>
      <c r="J36" t="b">
        <v>0</v>
      </c>
      <c r="K36" t="b">
        <v>0</v>
      </c>
      <c r="L36" t="b">
        <v>0</v>
      </c>
      <c r="M36" t="s">
        <v>793</v>
      </c>
      <c r="N36" t="s">
        <v>1144</v>
      </c>
      <c r="O36" t="s">
        <v>1637</v>
      </c>
      <c r="P36" t="s">
        <v>2128</v>
      </c>
      <c r="Q36" s="7" t="s">
        <v>2623</v>
      </c>
    </row>
    <row r="37" spans="1:19">
      <c r="A37" t="s">
        <v>54</v>
      </c>
      <c r="B37" t="s">
        <v>547</v>
      </c>
      <c r="C37" t="s">
        <v>787</v>
      </c>
      <c r="D37" t="b">
        <v>1</v>
      </c>
      <c r="E37" t="b">
        <v>0</v>
      </c>
      <c r="F37" t="b">
        <v>0</v>
      </c>
      <c r="G37" t="b">
        <v>0</v>
      </c>
      <c r="H37" t="b">
        <v>0</v>
      </c>
      <c r="I37" t="b">
        <v>0</v>
      </c>
      <c r="J37" t="b">
        <v>0</v>
      </c>
      <c r="K37" t="b">
        <v>0</v>
      </c>
      <c r="L37" t="b">
        <v>0</v>
      </c>
      <c r="M37" t="s">
        <v>793</v>
      </c>
      <c r="N37" t="s">
        <v>1145</v>
      </c>
      <c r="O37" t="s">
        <v>1638</v>
      </c>
      <c r="P37" t="s">
        <v>2129</v>
      </c>
      <c r="Q37" s="7" t="s">
        <v>2624</v>
      </c>
    </row>
    <row r="38" spans="1:19">
      <c r="A38" t="s">
        <v>55</v>
      </c>
      <c r="B38" t="s">
        <v>548</v>
      </c>
      <c r="C38" t="s">
        <v>787</v>
      </c>
      <c r="D38" t="b">
        <v>1</v>
      </c>
      <c r="E38" t="b">
        <v>0</v>
      </c>
      <c r="F38" t="b">
        <v>0</v>
      </c>
      <c r="G38" t="b">
        <v>0</v>
      </c>
      <c r="H38" t="b">
        <v>0</v>
      </c>
      <c r="I38" t="b">
        <v>0</v>
      </c>
      <c r="J38" t="b">
        <v>0</v>
      </c>
      <c r="K38" t="b">
        <v>0</v>
      </c>
      <c r="L38" t="b">
        <v>0</v>
      </c>
      <c r="N38" t="s">
        <v>1146</v>
      </c>
      <c r="O38" t="s">
        <v>1639</v>
      </c>
      <c r="P38" t="s">
        <v>2130</v>
      </c>
      <c r="Q38" s="7" t="s">
        <v>2625</v>
      </c>
      <c r="S38" t="s">
        <v>3406</v>
      </c>
    </row>
    <row r="39" spans="1:19">
      <c r="A39" t="s">
        <v>56</v>
      </c>
      <c r="B39" t="s">
        <v>549</v>
      </c>
      <c r="C39" t="s">
        <v>787</v>
      </c>
      <c r="D39" t="b">
        <v>1</v>
      </c>
      <c r="E39" t="b">
        <v>0</v>
      </c>
      <c r="F39" t="b">
        <v>0</v>
      </c>
      <c r="G39" t="b">
        <v>0</v>
      </c>
      <c r="H39" t="b">
        <v>0</v>
      </c>
      <c r="I39" t="b">
        <v>0</v>
      </c>
      <c r="J39" t="b">
        <v>0</v>
      </c>
      <c r="K39" t="b">
        <v>0</v>
      </c>
      <c r="L39" t="b">
        <v>0</v>
      </c>
      <c r="N39" t="s">
        <v>1147</v>
      </c>
      <c r="O39" t="s">
        <v>1640</v>
      </c>
      <c r="P39" t="s">
        <v>2131</v>
      </c>
      <c r="Q39" s="7" t="s">
        <v>2626</v>
      </c>
      <c r="S39" t="s">
        <v>3407</v>
      </c>
    </row>
    <row r="40" spans="1:19">
      <c r="A40" t="s">
        <v>57</v>
      </c>
      <c r="B40" t="s">
        <v>550</v>
      </c>
      <c r="C40" t="s">
        <v>787</v>
      </c>
      <c r="D40" t="b">
        <v>1</v>
      </c>
      <c r="E40" t="b">
        <v>0</v>
      </c>
      <c r="F40" t="b">
        <v>0</v>
      </c>
      <c r="G40" t="b">
        <v>0</v>
      </c>
      <c r="H40" t="b">
        <v>0</v>
      </c>
      <c r="I40" t="b">
        <v>0</v>
      </c>
      <c r="J40" t="b">
        <v>0</v>
      </c>
      <c r="K40" t="b">
        <v>0</v>
      </c>
      <c r="L40" t="b">
        <v>0</v>
      </c>
      <c r="M40" t="s">
        <v>801</v>
      </c>
      <c r="N40" t="s">
        <v>1148</v>
      </c>
      <c r="O40" t="s">
        <v>1641</v>
      </c>
      <c r="P40" t="s">
        <v>2132</v>
      </c>
      <c r="Q40" s="7" t="s">
        <v>2627</v>
      </c>
      <c r="R40" t="s">
        <v>3096</v>
      </c>
      <c r="S40" t="s">
        <v>3408</v>
      </c>
    </row>
    <row r="41" spans="1:19">
      <c r="A41" t="s">
        <v>58</v>
      </c>
      <c r="B41" t="s">
        <v>551</v>
      </c>
      <c r="C41" t="s">
        <v>787</v>
      </c>
      <c r="D41" t="b">
        <v>1</v>
      </c>
      <c r="E41" t="b">
        <v>0</v>
      </c>
      <c r="F41" t="b">
        <v>0</v>
      </c>
      <c r="G41" t="b">
        <v>0</v>
      </c>
      <c r="H41" t="b">
        <v>0</v>
      </c>
      <c r="I41" t="b">
        <v>0</v>
      </c>
      <c r="J41" t="b">
        <v>0</v>
      </c>
      <c r="K41" t="b">
        <v>0</v>
      </c>
      <c r="L41" t="b">
        <v>0</v>
      </c>
      <c r="N41" t="s">
        <v>1149</v>
      </c>
      <c r="O41" t="s">
        <v>1642</v>
      </c>
      <c r="P41" t="s">
        <v>2133</v>
      </c>
      <c r="Q41" s="7" t="s">
        <v>2628</v>
      </c>
      <c r="S41" t="s">
        <v>3409</v>
      </c>
    </row>
    <row r="42" spans="1:19">
      <c r="A42" t="s">
        <v>59</v>
      </c>
      <c r="B42" t="s">
        <v>552</v>
      </c>
      <c r="C42" t="s">
        <v>787</v>
      </c>
      <c r="D42" t="b">
        <v>1</v>
      </c>
      <c r="E42" t="b">
        <v>0</v>
      </c>
      <c r="F42" t="b">
        <v>0</v>
      </c>
      <c r="G42" t="b">
        <v>0</v>
      </c>
      <c r="H42" t="b">
        <v>0</v>
      </c>
      <c r="I42" t="b">
        <v>0</v>
      </c>
      <c r="J42" t="b">
        <v>0</v>
      </c>
      <c r="K42" t="b">
        <v>0</v>
      </c>
      <c r="L42" t="b">
        <v>0</v>
      </c>
      <c r="N42" t="s">
        <v>1150</v>
      </c>
      <c r="O42" t="s">
        <v>1643</v>
      </c>
      <c r="P42" t="s">
        <v>2134</v>
      </c>
      <c r="Q42" s="7" t="s">
        <v>2629</v>
      </c>
      <c r="S42" t="s">
        <v>3410</v>
      </c>
    </row>
    <row r="43" spans="1:19">
      <c r="A43" t="s">
        <v>60</v>
      </c>
      <c r="B43" t="s">
        <v>553</v>
      </c>
      <c r="C43" t="s">
        <v>787</v>
      </c>
      <c r="D43" t="b">
        <v>1</v>
      </c>
      <c r="E43" t="b">
        <v>0</v>
      </c>
      <c r="F43" t="b">
        <v>0</v>
      </c>
      <c r="G43" t="b">
        <v>0</v>
      </c>
      <c r="H43" t="b">
        <v>0</v>
      </c>
      <c r="I43" t="b">
        <v>0</v>
      </c>
      <c r="J43" t="b">
        <v>0</v>
      </c>
      <c r="K43" t="b">
        <v>0</v>
      </c>
      <c r="L43" t="b">
        <v>0</v>
      </c>
      <c r="M43" t="s">
        <v>802</v>
      </c>
      <c r="N43" t="s">
        <v>1151</v>
      </c>
      <c r="O43" t="s">
        <v>1644</v>
      </c>
      <c r="P43" t="s">
        <v>2135</v>
      </c>
      <c r="Q43" s="7" t="s">
        <v>2630</v>
      </c>
      <c r="R43" t="s">
        <v>3097</v>
      </c>
      <c r="S43" t="s">
        <v>3411</v>
      </c>
    </row>
    <row r="44" spans="1:19">
      <c r="A44" t="s">
        <v>61</v>
      </c>
      <c r="B44" t="s">
        <v>554</v>
      </c>
      <c r="C44" t="s">
        <v>787</v>
      </c>
      <c r="D44" t="b">
        <v>0</v>
      </c>
      <c r="E44" t="b">
        <v>1</v>
      </c>
      <c r="F44" t="b">
        <v>0</v>
      </c>
      <c r="G44" t="b">
        <v>0</v>
      </c>
      <c r="H44" t="b">
        <v>0</v>
      </c>
      <c r="I44" t="b">
        <v>0</v>
      </c>
      <c r="J44" t="b">
        <v>0</v>
      </c>
      <c r="K44" t="b">
        <v>0</v>
      </c>
      <c r="L44" t="b">
        <v>0</v>
      </c>
      <c r="M44" t="s">
        <v>803</v>
      </c>
      <c r="N44" t="s">
        <v>1152</v>
      </c>
      <c r="O44" t="s">
        <v>1645</v>
      </c>
      <c r="P44" t="s">
        <v>2136</v>
      </c>
      <c r="Q44" s="7" t="s">
        <v>2631</v>
      </c>
      <c r="S44" t="s">
        <v>3412</v>
      </c>
    </row>
    <row r="45" spans="1:19">
      <c r="A45" t="s">
        <v>62</v>
      </c>
      <c r="B45" t="s">
        <v>555</v>
      </c>
      <c r="C45" t="s">
        <v>787</v>
      </c>
      <c r="D45" t="b">
        <v>1</v>
      </c>
      <c r="E45" t="b">
        <v>0</v>
      </c>
      <c r="F45" t="b">
        <v>0</v>
      </c>
      <c r="G45" t="b">
        <v>0</v>
      </c>
      <c r="H45" t="b">
        <v>0</v>
      </c>
      <c r="I45" t="b">
        <v>0</v>
      </c>
      <c r="J45" t="b">
        <v>0</v>
      </c>
      <c r="K45" t="b">
        <v>0</v>
      </c>
      <c r="L45" t="b">
        <v>0</v>
      </c>
      <c r="N45" t="s">
        <v>1153</v>
      </c>
      <c r="O45" t="s">
        <v>1646</v>
      </c>
      <c r="P45" t="s">
        <v>2137</v>
      </c>
      <c r="Q45" s="7" t="s">
        <v>2632</v>
      </c>
      <c r="S45" t="s">
        <v>3413</v>
      </c>
    </row>
    <row r="46" spans="1:19">
      <c r="A46" t="s">
        <v>63</v>
      </c>
      <c r="B46" t="s">
        <v>556</v>
      </c>
      <c r="C46" t="s">
        <v>787</v>
      </c>
      <c r="D46" t="b">
        <v>1</v>
      </c>
      <c r="E46" t="b">
        <v>0</v>
      </c>
      <c r="F46" t="b">
        <v>0</v>
      </c>
      <c r="G46" t="b">
        <v>0</v>
      </c>
      <c r="H46" t="b">
        <v>0</v>
      </c>
      <c r="I46" t="b">
        <v>0</v>
      </c>
      <c r="J46" t="b">
        <v>0</v>
      </c>
      <c r="K46" t="b">
        <v>0</v>
      </c>
      <c r="L46" t="b">
        <v>0</v>
      </c>
      <c r="M46" t="s">
        <v>804</v>
      </c>
      <c r="N46" t="s">
        <v>1154</v>
      </c>
      <c r="O46" t="s">
        <v>1647</v>
      </c>
      <c r="P46" t="s">
        <v>2138</v>
      </c>
      <c r="Q46" s="7" t="s">
        <v>2633</v>
      </c>
      <c r="R46" t="s">
        <v>3098</v>
      </c>
      <c r="S46" t="s">
        <v>3414</v>
      </c>
    </row>
    <row r="47" spans="1:19">
      <c r="A47" t="s">
        <v>64</v>
      </c>
      <c r="B47" t="s">
        <v>557</v>
      </c>
      <c r="C47" t="s">
        <v>787</v>
      </c>
      <c r="D47" t="b">
        <v>1</v>
      </c>
      <c r="E47" t="b">
        <v>0</v>
      </c>
      <c r="F47" t="b">
        <v>0</v>
      </c>
      <c r="G47" t="b">
        <v>0</v>
      </c>
      <c r="H47" t="b">
        <v>0</v>
      </c>
      <c r="I47" t="b">
        <v>0</v>
      </c>
      <c r="J47" t="b">
        <v>0</v>
      </c>
      <c r="K47" t="b">
        <v>0</v>
      </c>
      <c r="L47" t="b">
        <v>0</v>
      </c>
      <c r="N47" t="s">
        <v>1155</v>
      </c>
      <c r="O47" t="s">
        <v>1648</v>
      </c>
      <c r="P47" t="s">
        <v>2139</v>
      </c>
      <c r="Q47" s="7" t="s">
        <v>2634</v>
      </c>
      <c r="S47" t="s">
        <v>3415</v>
      </c>
    </row>
    <row r="48" spans="1:19">
      <c r="A48" t="s">
        <v>65</v>
      </c>
      <c r="B48" t="s">
        <v>558</v>
      </c>
      <c r="C48" t="s">
        <v>787</v>
      </c>
      <c r="D48" t="b">
        <v>1</v>
      </c>
      <c r="E48" t="b">
        <v>0</v>
      </c>
      <c r="F48" t="b">
        <v>0</v>
      </c>
      <c r="G48" t="b">
        <v>0</v>
      </c>
      <c r="H48" t="b">
        <v>0</v>
      </c>
      <c r="I48" t="b">
        <v>0</v>
      </c>
      <c r="J48" t="b">
        <v>0</v>
      </c>
      <c r="K48" t="b">
        <v>0</v>
      </c>
      <c r="L48" t="b">
        <v>0</v>
      </c>
      <c r="M48" t="s">
        <v>805</v>
      </c>
      <c r="N48" t="s">
        <v>1156</v>
      </c>
      <c r="O48" t="s">
        <v>1649</v>
      </c>
      <c r="P48" t="s">
        <v>2140</v>
      </c>
      <c r="Q48" s="7" t="s">
        <v>2635</v>
      </c>
      <c r="R48" t="s">
        <v>3099</v>
      </c>
      <c r="S48" t="s">
        <v>3416</v>
      </c>
    </row>
    <row r="49" spans="1:19">
      <c r="A49" t="s">
        <v>66</v>
      </c>
      <c r="B49" t="s">
        <v>559</v>
      </c>
      <c r="C49" t="s">
        <v>787</v>
      </c>
      <c r="D49" t="b">
        <v>1</v>
      </c>
      <c r="E49" t="b">
        <v>0</v>
      </c>
      <c r="F49" t="b">
        <v>0</v>
      </c>
      <c r="G49" t="b">
        <v>0</v>
      </c>
      <c r="H49" t="b">
        <v>0</v>
      </c>
      <c r="I49" t="b">
        <v>0</v>
      </c>
      <c r="J49" t="b">
        <v>0</v>
      </c>
      <c r="K49" t="b">
        <v>0</v>
      </c>
      <c r="L49" t="b">
        <v>0</v>
      </c>
      <c r="M49" t="s">
        <v>806</v>
      </c>
      <c r="N49" t="s">
        <v>1157</v>
      </c>
      <c r="O49" t="s">
        <v>1650</v>
      </c>
      <c r="P49" t="s">
        <v>2141</v>
      </c>
      <c r="Q49" s="7" t="s">
        <v>2636</v>
      </c>
      <c r="R49" t="s">
        <v>3100</v>
      </c>
      <c r="S49" t="s">
        <v>3417</v>
      </c>
    </row>
    <row r="50" spans="1:19">
      <c r="A50" t="s">
        <v>67</v>
      </c>
      <c r="B50" t="s">
        <v>550</v>
      </c>
      <c r="C50" t="s">
        <v>787</v>
      </c>
      <c r="D50" t="b">
        <v>1</v>
      </c>
      <c r="E50" t="b">
        <v>0</v>
      </c>
      <c r="F50" t="b">
        <v>0</v>
      </c>
      <c r="G50" t="b">
        <v>0</v>
      </c>
      <c r="H50" t="b">
        <v>0</v>
      </c>
      <c r="I50" t="b">
        <v>0</v>
      </c>
      <c r="J50" t="b">
        <v>0</v>
      </c>
      <c r="K50" t="b">
        <v>0</v>
      </c>
      <c r="L50" t="b">
        <v>0</v>
      </c>
      <c r="M50" t="s">
        <v>807</v>
      </c>
      <c r="N50" t="s">
        <v>1158</v>
      </c>
      <c r="O50" t="s">
        <v>1651</v>
      </c>
      <c r="P50" t="s">
        <v>2142</v>
      </c>
      <c r="Q50" s="7" t="s">
        <v>2637</v>
      </c>
      <c r="R50" t="s">
        <v>3101</v>
      </c>
      <c r="S50" t="s">
        <v>3418</v>
      </c>
    </row>
    <row r="51" spans="1:19">
      <c r="A51" t="s">
        <v>68</v>
      </c>
      <c r="B51" t="s">
        <v>560</v>
      </c>
      <c r="C51" t="s">
        <v>787</v>
      </c>
      <c r="D51" t="b">
        <v>1</v>
      </c>
      <c r="E51" t="b">
        <v>0</v>
      </c>
      <c r="F51" t="b">
        <v>0</v>
      </c>
      <c r="G51" t="b">
        <v>0</v>
      </c>
      <c r="H51" t="b">
        <v>0</v>
      </c>
      <c r="I51" t="b">
        <v>0</v>
      </c>
      <c r="J51" t="b">
        <v>0</v>
      </c>
      <c r="K51" t="b">
        <v>0</v>
      </c>
      <c r="L51" t="b">
        <v>0</v>
      </c>
      <c r="N51" t="s">
        <v>1159</v>
      </c>
      <c r="O51" t="s">
        <v>1652</v>
      </c>
      <c r="P51" t="s">
        <v>2143</v>
      </c>
      <c r="Q51" s="7" t="s">
        <v>2638</v>
      </c>
      <c r="S51" t="s">
        <v>3419</v>
      </c>
    </row>
    <row r="52" spans="1:19">
      <c r="A52" t="s">
        <v>69</v>
      </c>
      <c r="B52" t="s">
        <v>561</v>
      </c>
      <c r="C52" t="s">
        <v>787</v>
      </c>
      <c r="D52" t="b">
        <v>1</v>
      </c>
      <c r="E52" t="b">
        <v>0</v>
      </c>
      <c r="F52" t="b">
        <v>0</v>
      </c>
      <c r="G52" t="b">
        <v>0</v>
      </c>
      <c r="H52" t="b">
        <v>0</v>
      </c>
      <c r="I52" t="b">
        <v>0</v>
      </c>
      <c r="J52" t="b">
        <v>0</v>
      </c>
      <c r="K52" t="b">
        <v>0</v>
      </c>
      <c r="L52" t="b">
        <v>0</v>
      </c>
      <c r="N52" t="s">
        <v>1160</v>
      </c>
      <c r="O52" t="s">
        <v>1653</v>
      </c>
      <c r="P52" t="s">
        <v>2144</v>
      </c>
      <c r="Q52" s="7" t="s">
        <v>2639</v>
      </c>
      <c r="S52" t="s">
        <v>3420</v>
      </c>
    </row>
    <row r="53" spans="1:19">
      <c r="A53" t="s">
        <v>70</v>
      </c>
      <c r="B53" t="s">
        <v>562</v>
      </c>
      <c r="C53" t="s">
        <v>787</v>
      </c>
      <c r="D53" t="b">
        <v>1</v>
      </c>
      <c r="E53" t="b">
        <v>0</v>
      </c>
      <c r="F53" t="b">
        <v>0</v>
      </c>
      <c r="G53" t="b">
        <v>0</v>
      </c>
      <c r="H53" t="b">
        <v>0</v>
      </c>
      <c r="I53" t="b">
        <v>0</v>
      </c>
      <c r="J53" t="b">
        <v>0</v>
      </c>
      <c r="K53" t="b">
        <v>0</v>
      </c>
      <c r="L53" t="b">
        <v>0</v>
      </c>
      <c r="N53" t="s">
        <v>1161</v>
      </c>
      <c r="O53" t="s">
        <v>1654</v>
      </c>
      <c r="P53" t="s">
        <v>2145</v>
      </c>
      <c r="Q53" s="7" t="s">
        <v>2640</v>
      </c>
      <c r="S53" t="s">
        <v>3421</v>
      </c>
    </row>
    <row r="54" spans="1:19">
      <c r="A54" t="s">
        <v>71</v>
      </c>
      <c r="B54" t="s">
        <v>563</v>
      </c>
      <c r="C54" t="s">
        <v>787</v>
      </c>
      <c r="D54" t="b">
        <v>1</v>
      </c>
      <c r="E54" t="b">
        <v>0</v>
      </c>
      <c r="F54" t="b">
        <v>0</v>
      </c>
      <c r="G54" t="b">
        <v>0</v>
      </c>
      <c r="H54" t="b">
        <v>0</v>
      </c>
      <c r="I54" t="b">
        <v>0</v>
      </c>
      <c r="J54" t="b">
        <v>0</v>
      </c>
      <c r="K54" t="b">
        <v>0</v>
      </c>
      <c r="L54" t="b">
        <v>0</v>
      </c>
      <c r="M54" t="s">
        <v>808</v>
      </c>
      <c r="N54" t="s">
        <v>1162</v>
      </c>
      <c r="O54" t="s">
        <v>1655</v>
      </c>
      <c r="P54" t="s">
        <v>2146</v>
      </c>
      <c r="Q54" s="7" t="s">
        <v>2641</v>
      </c>
      <c r="R54" t="s">
        <v>3102</v>
      </c>
      <c r="S54" t="s">
        <v>3422</v>
      </c>
    </row>
    <row r="55" spans="1:19">
      <c r="A55" t="s">
        <v>72</v>
      </c>
      <c r="B55" t="s">
        <v>564</v>
      </c>
      <c r="C55" t="s">
        <v>787</v>
      </c>
      <c r="D55" t="b">
        <v>1</v>
      </c>
      <c r="E55" t="b">
        <v>0</v>
      </c>
      <c r="F55" t="b">
        <v>0</v>
      </c>
      <c r="G55" t="b">
        <v>0</v>
      </c>
      <c r="H55" t="b">
        <v>0</v>
      </c>
      <c r="I55" t="b">
        <v>0</v>
      </c>
      <c r="J55" t="b">
        <v>0</v>
      </c>
      <c r="K55" t="b">
        <v>0</v>
      </c>
      <c r="L55" t="b">
        <v>0</v>
      </c>
      <c r="N55" t="s">
        <v>1163</v>
      </c>
      <c r="O55" t="s">
        <v>1656</v>
      </c>
      <c r="P55" t="s">
        <v>2147</v>
      </c>
      <c r="Q55" s="7" t="s">
        <v>2642</v>
      </c>
      <c r="S55" t="s">
        <v>3423</v>
      </c>
    </row>
    <row r="56" spans="1:19">
      <c r="A56" t="s">
        <v>73</v>
      </c>
      <c r="B56" t="s">
        <v>565</v>
      </c>
      <c r="C56" t="s">
        <v>787</v>
      </c>
      <c r="D56" t="b">
        <v>1</v>
      </c>
      <c r="E56" t="b">
        <v>0</v>
      </c>
      <c r="F56" t="b">
        <v>0</v>
      </c>
      <c r="G56" t="b">
        <v>0</v>
      </c>
      <c r="H56" t="b">
        <v>0</v>
      </c>
      <c r="I56" t="b">
        <v>0</v>
      </c>
      <c r="J56" t="b">
        <v>0</v>
      </c>
      <c r="K56" t="b">
        <v>0</v>
      </c>
      <c r="L56" t="b">
        <v>0</v>
      </c>
      <c r="N56" t="s">
        <v>1164</v>
      </c>
      <c r="O56" t="s">
        <v>1657</v>
      </c>
      <c r="P56" t="s">
        <v>2148</v>
      </c>
      <c r="Q56" s="7" t="s">
        <v>2643</v>
      </c>
      <c r="S56" t="s">
        <v>3424</v>
      </c>
    </row>
    <row r="57" spans="1:19">
      <c r="A57" t="s">
        <v>74</v>
      </c>
      <c r="B57" t="s">
        <v>536</v>
      </c>
      <c r="C57" t="s">
        <v>787</v>
      </c>
      <c r="D57" t="b">
        <v>1</v>
      </c>
      <c r="E57" t="b">
        <v>0</v>
      </c>
      <c r="F57" t="b">
        <v>0</v>
      </c>
      <c r="G57" t="b">
        <v>0</v>
      </c>
      <c r="H57" t="b">
        <v>0</v>
      </c>
      <c r="I57" t="b">
        <v>0</v>
      </c>
      <c r="J57" t="b">
        <v>0</v>
      </c>
      <c r="K57" t="b">
        <v>0</v>
      </c>
      <c r="L57" t="b">
        <v>0</v>
      </c>
      <c r="M57" t="s">
        <v>809</v>
      </c>
      <c r="N57" t="s">
        <v>1165</v>
      </c>
      <c r="O57" t="s">
        <v>1658</v>
      </c>
      <c r="P57" t="s">
        <v>2149</v>
      </c>
      <c r="Q57" s="7" t="s">
        <v>2644</v>
      </c>
      <c r="R57" t="s">
        <v>3103</v>
      </c>
      <c r="S57" t="s">
        <v>3425</v>
      </c>
    </row>
    <row r="58" spans="1:19">
      <c r="A58" t="s">
        <v>75</v>
      </c>
      <c r="B58" t="s">
        <v>566</v>
      </c>
      <c r="C58" t="s">
        <v>787</v>
      </c>
      <c r="D58" t="b">
        <v>1</v>
      </c>
      <c r="E58" t="b">
        <v>0</v>
      </c>
      <c r="F58" t="b">
        <v>0</v>
      </c>
      <c r="G58" t="b">
        <v>0</v>
      </c>
      <c r="H58" t="b">
        <v>0</v>
      </c>
      <c r="I58" t="b">
        <v>0</v>
      </c>
      <c r="J58" t="b">
        <v>0</v>
      </c>
      <c r="K58" t="b">
        <v>0</v>
      </c>
      <c r="L58" t="b">
        <v>0</v>
      </c>
      <c r="M58" t="s">
        <v>793</v>
      </c>
      <c r="N58" t="s">
        <v>1166</v>
      </c>
      <c r="O58" t="s">
        <v>1659</v>
      </c>
      <c r="P58" t="s">
        <v>2150</v>
      </c>
      <c r="Q58" s="7" t="s">
        <v>2645</v>
      </c>
    </row>
    <row r="59" spans="1:19">
      <c r="A59" t="s">
        <v>76</v>
      </c>
      <c r="B59" t="s">
        <v>567</v>
      </c>
      <c r="C59" t="s">
        <v>787</v>
      </c>
      <c r="D59" t="b">
        <v>1</v>
      </c>
      <c r="E59" t="b">
        <v>0</v>
      </c>
      <c r="F59" t="b">
        <v>0</v>
      </c>
      <c r="G59" t="b">
        <v>0</v>
      </c>
      <c r="H59" t="b">
        <v>0</v>
      </c>
      <c r="I59" t="b">
        <v>0</v>
      </c>
      <c r="J59" t="b">
        <v>1</v>
      </c>
      <c r="K59" t="b">
        <v>0</v>
      </c>
      <c r="L59" t="b">
        <v>0</v>
      </c>
      <c r="M59" t="s">
        <v>793</v>
      </c>
      <c r="N59" t="s">
        <v>1167</v>
      </c>
      <c r="O59" t="s">
        <v>1660</v>
      </c>
      <c r="P59" t="s">
        <v>2151</v>
      </c>
      <c r="Q59" s="7" t="s">
        <v>2646</v>
      </c>
    </row>
    <row r="60" spans="1:19">
      <c r="A60" t="s">
        <v>77</v>
      </c>
      <c r="B60" t="s">
        <v>568</v>
      </c>
      <c r="C60" t="s">
        <v>787</v>
      </c>
      <c r="D60" t="b">
        <v>1</v>
      </c>
      <c r="E60" t="b">
        <v>0</v>
      </c>
      <c r="F60" t="b">
        <v>0</v>
      </c>
      <c r="G60" t="b">
        <v>0</v>
      </c>
      <c r="H60" t="b">
        <v>0</v>
      </c>
      <c r="I60" t="b">
        <v>0</v>
      </c>
      <c r="J60" t="b">
        <v>0</v>
      </c>
      <c r="K60" t="b">
        <v>0</v>
      </c>
      <c r="L60" t="b">
        <v>0</v>
      </c>
      <c r="M60" t="s">
        <v>810</v>
      </c>
      <c r="N60" t="s">
        <v>1168</v>
      </c>
      <c r="O60" t="s">
        <v>1661</v>
      </c>
      <c r="P60" t="s">
        <v>2152</v>
      </c>
      <c r="Q60" s="7" t="s">
        <v>2647</v>
      </c>
      <c r="R60" t="s">
        <v>3104</v>
      </c>
    </row>
    <row r="61" spans="1:19">
      <c r="A61" t="s">
        <v>78</v>
      </c>
      <c r="B61" t="s">
        <v>539</v>
      </c>
      <c r="C61" t="s">
        <v>787</v>
      </c>
      <c r="D61" t="b">
        <v>1</v>
      </c>
      <c r="E61" t="b">
        <v>0</v>
      </c>
      <c r="F61" t="b">
        <v>0</v>
      </c>
      <c r="G61" t="b">
        <v>0</v>
      </c>
      <c r="H61" t="b">
        <v>0</v>
      </c>
      <c r="I61" t="b">
        <v>0</v>
      </c>
      <c r="J61" t="b">
        <v>0</v>
      </c>
      <c r="K61" t="b">
        <v>0</v>
      </c>
      <c r="L61" t="b">
        <v>0</v>
      </c>
      <c r="N61" t="s">
        <v>1169</v>
      </c>
      <c r="O61" t="s">
        <v>1662</v>
      </c>
      <c r="P61" t="s">
        <v>2153</v>
      </c>
      <c r="Q61" s="7" t="s">
        <v>2648</v>
      </c>
      <c r="S61" t="s">
        <v>3426</v>
      </c>
    </row>
    <row r="62" spans="1:19">
      <c r="A62" t="s">
        <v>79</v>
      </c>
      <c r="B62" t="s">
        <v>569</v>
      </c>
      <c r="C62" t="s">
        <v>787</v>
      </c>
      <c r="D62" t="b">
        <v>1</v>
      </c>
      <c r="E62" t="b">
        <v>0</v>
      </c>
      <c r="F62" t="b">
        <v>0</v>
      </c>
      <c r="G62" t="b">
        <v>0</v>
      </c>
      <c r="H62" t="b">
        <v>0</v>
      </c>
      <c r="I62" t="b">
        <v>0</v>
      </c>
      <c r="J62" t="b">
        <v>0</v>
      </c>
      <c r="K62" t="b">
        <v>0</v>
      </c>
      <c r="L62" t="b">
        <v>0</v>
      </c>
      <c r="M62" t="s">
        <v>793</v>
      </c>
      <c r="N62" t="s">
        <v>1170</v>
      </c>
      <c r="O62" t="s">
        <v>1663</v>
      </c>
      <c r="P62" t="s">
        <v>2154</v>
      </c>
      <c r="Q62" s="7" t="s">
        <v>2649</v>
      </c>
    </row>
    <row r="63" spans="1:19">
      <c r="A63" t="s">
        <v>80</v>
      </c>
      <c r="B63" t="s">
        <v>570</v>
      </c>
      <c r="C63" t="s">
        <v>787</v>
      </c>
      <c r="D63" t="b">
        <v>1</v>
      </c>
      <c r="E63" t="b">
        <v>0</v>
      </c>
      <c r="F63" t="b">
        <v>0</v>
      </c>
      <c r="G63" t="b">
        <v>0</v>
      </c>
      <c r="H63" t="b">
        <v>0</v>
      </c>
      <c r="I63" t="b">
        <v>0</v>
      </c>
      <c r="J63" t="b">
        <v>0</v>
      </c>
      <c r="K63" t="b">
        <v>0</v>
      </c>
      <c r="L63" t="b">
        <v>0</v>
      </c>
      <c r="M63" t="s">
        <v>811</v>
      </c>
      <c r="N63" t="s">
        <v>1171</v>
      </c>
      <c r="O63" t="s">
        <v>1664</v>
      </c>
      <c r="P63" t="s">
        <v>2155</v>
      </c>
      <c r="Q63" s="7" t="s">
        <v>2650</v>
      </c>
      <c r="R63" t="s">
        <v>3105</v>
      </c>
      <c r="S63" t="s">
        <v>3427</v>
      </c>
    </row>
    <row r="64" spans="1:19">
      <c r="A64" t="s">
        <v>81</v>
      </c>
      <c r="B64" t="s">
        <v>571</v>
      </c>
      <c r="C64" t="s">
        <v>787</v>
      </c>
      <c r="D64" t="b">
        <v>1</v>
      </c>
      <c r="E64" t="b">
        <v>0</v>
      </c>
      <c r="F64" t="b">
        <v>0</v>
      </c>
      <c r="G64" t="b">
        <v>0</v>
      </c>
      <c r="H64" t="b">
        <v>0</v>
      </c>
      <c r="I64" t="b">
        <v>0</v>
      </c>
      <c r="J64" t="b">
        <v>0</v>
      </c>
      <c r="K64" t="b">
        <v>0</v>
      </c>
      <c r="L64" t="b">
        <v>0</v>
      </c>
      <c r="N64" t="s">
        <v>1172</v>
      </c>
      <c r="O64" t="s">
        <v>1665</v>
      </c>
      <c r="P64" t="s">
        <v>2156</v>
      </c>
      <c r="Q64" s="7" t="s">
        <v>2651</v>
      </c>
      <c r="S64" t="s">
        <v>3428</v>
      </c>
    </row>
    <row r="65" spans="1:19">
      <c r="A65" t="s">
        <v>82</v>
      </c>
      <c r="B65" t="s">
        <v>572</v>
      </c>
      <c r="C65" t="s">
        <v>787</v>
      </c>
      <c r="D65" t="b">
        <v>1</v>
      </c>
      <c r="E65" t="b">
        <v>0</v>
      </c>
      <c r="F65" t="b">
        <v>0</v>
      </c>
      <c r="G65" t="b">
        <v>0</v>
      </c>
      <c r="H65" t="b">
        <v>0</v>
      </c>
      <c r="I65" t="b">
        <v>0</v>
      </c>
      <c r="J65" t="b">
        <v>0</v>
      </c>
      <c r="K65" t="b">
        <v>0</v>
      </c>
      <c r="L65" t="b">
        <v>0</v>
      </c>
      <c r="N65" t="s">
        <v>1173</v>
      </c>
      <c r="O65" t="s">
        <v>1666</v>
      </c>
      <c r="P65" t="s">
        <v>2157</v>
      </c>
      <c r="Q65" s="7" t="s">
        <v>2652</v>
      </c>
      <c r="S65" t="s">
        <v>3429</v>
      </c>
    </row>
    <row r="66" spans="1:19">
      <c r="A66" t="s">
        <v>83</v>
      </c>
      <c r="B66" t="s">
        <v>573</v>
      </c>
      <c r="C66" t="s">
        <v>787</v>
      </c>
      <c r="D66" t="b">
        <v>1</v>
      </c>
      <c r="E66" t="b">
        <v>0</v>
      </c>
      <c r="F66" t="b">
        <v>0</v>
      </c>
      <c r="G66" t="b">
        <v>0</v>
      </c>
      <c r="H66" t="b">
        <v>0</v>
      </c>
      <c r="I66" t="b">
        <v>0</v>
      </c>
      <c r="J66" t="b">
        <v>0</v>
      </c>
      <c r="K66" t="b">
        <v>0</v>
      </c>
      <c r="L66" t="b">
        <v>0</v>
      </c>
      <c r="N66" t="s">
        <v>1174</v>
      </c>
      <c r="O66" t="s">
        <v>1667</v>
      </c>
      <c r="P66" t="s">
        <v>2158</v>
      </c>
      <c r="Q66" s="7" t="s">
        <v>2653</v>
      </c>
      <c r="S66" t="s">
        <v>3430</v>
      </c>
    </row>
    <row r="67" spans="1:19">
      <c r="A67" t="s">
        <v>84</v>
      </c>
      <c r="B67" t="s">
        <v>574</v>
      </c>
      <c r="C67" t="s">
        <v>787</v>
      </c>
      <c r="D67" t="b">
        <v>1</v>
      </c>
      <c r="E67" t="b">
        <v>0</v>
      </c>
      <c r="F67" t="b">
        <v>0</v>
      </c>
      <c r="G67" t="b">
        <v>0</v>
      </c>
      <c r="H67" t="b">
        <v>0</v>
      </c>
      <c r="I67" t="b">
        <v>0</v>
      </c>
      <c r="J67" t="b">
        <v>1</v>
      </c>
      <c r="K67" t="b">
        <v>0</v>
      </c>
      <c r="L67" t="b">
        <v>0</v>
      </c>
      <c r="N67" t="s">
        <v>1175</v>
      </c>
      <c r="O67" t="s">
        <v>1668</v>
      </c>
      <c r="P67" t="s">
        <v>2159</v>
      </c>
      <c r="Q67" s="7" t="s">
        <v>2654</v>
      </c>
      <c r="S67" t="s">
        <v>3431</v>
      </c>
    </row>
    <row r="68" spans="1:19">
      <c r="A68" t="s">
        <v>85</v>
      </c>
      <c r="B68" t="s">
        <v>575</v>
      </c>
      <c r="C68" t="s">
        <v>787</v>
      </c>
      <c r="D68" t="b">
        <v>1</v>
      </c>
      <c r="E68" t="b">
        <v>0</v>
      </c>
      <c r="F68" t="b">
        <v>0</v>
      </c>
      <c r="G68" t="b">
        <v>0</v>
      </c>
      <c r="H68" t="b">
        <v>0</v>
      </c>
      <c r="I68" t="b">
        <v>0</v>
      </c>
      <c r="J68" t="b">
        <v>0</v>
      </c>
      <c r="K68" t="b">
        <v>0</v>
      </c>
      <c r="L68" t="b">
        <v>0</v>
      </c>
      <c r="N68" t="s">
        <v>1176</v>
      </c>
      <c r="O68" t="s">
        <v>1669</v>
      </c>
      <c r="P68" t="s">
        <v>2160</v>
      </c>
      <c r="Q68" s="7" t="s">
        <v>2655</v>
      </c>
      <c r="S68" t="s">
        <v>3432</v>
      </c>
    </row>
    <row r="69" spans="1:19">
      <c r="A69" t="s">
        <v>86</v>
      </c>
      <c r="B69" t="s">
        <v>576</v>
      </c>
      <c r="C69" t="s">
        <v>787</v>
      </c>
      <c r="D69" t="b">
        <v>1</v>
      </c>
      <c r="E69" t="b">
        <v>0</v>
      </c>
      <c r="F69" t="b">
        <v>0</v>
      </c>
      <c r="G69" t="b">
        <v>0</v>
      </c>
      <c r="H69" t="b">
        <v>0</v>
      </c>
      <c r="I69" t="b">
        <v>0</v>
      </c>
      <c r="J69" t="b">
        <v>0</v>
      </c>
      <c r="K69" t="b">
        <v>0</v>
      </c>
      <c r="L69" t="b">
        <v>0</v>
      </c>
      <c r="N69" t="s">
        <v>1177</v>
      </c>
      <c r="O69" t="s">
        <v>1670</v>
      </c>
      <c r="P69" t="s">
        <v>2161</v>
      </c>
      <c r="Q69" s="7" t="s">
        <v>2656</v>
      </c>
      <c r="S69" t="s">
        <v>3433</v>
      </c>
    </row>
    <row r="70" spans="1:19">
      <c r="A70" t="s">
        <v>87</v>
      </c>
      <c r="B70" t="s">
        <v>567</v>
      </c>
      <c r="C70" t="s">
        <v>787</v>
      </c>
      <c r="D70" t="b">
        <v>1</v>
      </c>
      <c r="E70" t="b">
        <v>0</v>
      </c>
      <c r="F70" t="b">
        <v>0</v>
      </c>
      <c r="G70" t="b">
        <v>0</v>
      </c>
      <c r="H70" t="b">
        <v>0</v>
      </c>
      <c r="I70" t="b">
        <v>0</v>
      </c>
      <c r="J70" t="b">
        <v>0</v>
      </c>
      <c r="K70" t="b">
        <v>0</v>
      </c>
      <c r="L70" t="b">
        <v>0</v>
      </c>
      <c r="M70" t="s">
        <v>793</v>
      </c>
      <c r="N70" t="s">
        <v>1178</v>
      </c>
      <c r="O70" t="s">
        <v>1671</v>
      </c>
      <c r="P70" t="s">
        <v>2162</v>
      </c>
      <c r="Q70" s="7" t="s">
        <v>2657</v>
      </c>
    </row>
    <row r="71" spans="1:19">
      <c r="A71" t="s">
        <v>88</v>
      </c>
      <c r="B71" t="s">
        <v>577</v>
      </c>
      <c r="C71" t="s">
        <v>787</v>
      </c>
      <c r="D71" t="b">
        <v>1</v>
      </c>
      <c r="E71" t="b">
        <v>0</v>
      </c>
      <c r="F71" t="b">
        <v>0</v>
      </c>
      <c r="G71" t="b">
        <v>0</v>
      </c>
      <c r="H71" t="b">
        <v>0</v>
      </c>
      <c r="I71" t="b">
        <v>0</v>
      </c>
      <c r="J71" t="b">
        <v>0</v>
      </c>
      <c r="K71" t="b">
        <v>0</v>
      </c>
      <c r="L71" t="b">
        <v>0</v>
      </c>
      <c r="N71" t="s">
        <v>1179</v>
      </c>
      <c r="O71" t="s">
        <v>1672</v>
      </c>
      <c r="P71" t="s">
        <v>2163</v>
      </c>
      <c r="Q71" s="7" t="s">
        <v>2658</v>
      </c>
      <c r="S71" t="s">
        <v>3434</v>
      </c>
    </row>
    <row r="72" spans="1:19">
      <c r="A72" t="s">
        <v>89</v>
      </c>
      <c r="B72" t="s">
        <v>578</v>
      </c>
      <c r="C72" t="s">
        <v>787</v>
      </c>
      <c r="D72" t="b">
        <v>1</v>
      </c>
      <c r="E72" t="b">
        <v>0</v>
      </c>
      <c r="F72" t="b">
        <v>0</v>
      </c>
      <c r="G72" t="b">
        <v>0</v>
      </c>
      <c r="H72" t="b">
        <v>0</v>
      </c>
      <c r="I72" t="b">
        <v>0</v>
      </c>
      <c r="J72" t="b">
        <v>0</v>
      </c>
      <c r="K72" t="b">
        <v>0</v>
      </c>
      <c r="L72" t="b">
        <v>0</v>
      </c>
      <c r="N72" t="s">
        <v>1180</v>
      </c>
      <c r="O72" t="s">
        <v>1673</v>
      </c>
      <c r="P72" t="s">
        <v>2164</v>
      </c>
      <c r="Q72" s="7" t="s">
        <v>2659</v>
      </c>
      <c r="S72" t="s">
        <v>3435</v>
      </c>
    </row>
    <row r="73" spans="1:19">
      <c r="A73" t="s">
        <v>90</v>
      </c>
      <c r="B73" t="s">
        <v>526</v>
      </c>
      <c r="C73" t="s">
        <v>787</v>
      </c>
      <c r="D73" t="b">
        <v>1</v>
      </c>
      <c r="E73" t="b">
        <v>0</v>
      </c>
      <c r="F73" t="b">
        <v>0</v>
      </c>
      <c r="G73" t="b">
        <v>0</v>
      </c>
      <c r="H73" t="b">
        <v>0</v>
      </c>
      <c r="I73" t="b">
        <v>0</v>
      </c>
      <c r="J73" t="b">
        <v>0</v>
      </c>
      <c r="K73" t="b">
        <v>0</v>
      </c>
      <c r="L73" t="b">
        <v>0</v>
      </c>
      <c r="N73" t="s">
        <v>1181</v>
      </c>
      <c r="O73" t="s">
        <v>1674</v>
      </c>
      <c r="P73" t="s">
        <v>2165</v>
      </c>
      <c r="Q73" s="7" t="s">
        <v>2660</v>
      </c>
      <c r="S73" t="s">
        <v>3436</v>
      </c>
    </row>
    <row r="74" spans="1:19">
      <c r="A74" t="s">
        <v>91</v>
      </c>
      <c r="B74" t="s">
        <v>579</v>
      </c>
      <c r="C74" t="s">
        <v>787</v>
      </c>
      <c r="D74" t="b">
        <v>1</v>
      </c>
      <c r="E74" t="b">
        <v>0</v>
      </c>
      <c r="F74" t="b">
        <v>0</v>
      </c>
      <c r="G74" t="b">
        <v>0</v>
      </c>
      <c r="H74" t="b">
        <v>0</v>
      </c>
      <c r="I74" t="b">
        <v>0</v>
      </c>
      <c r="J74" t="b">
        <v>0</v>
      </c>
      <c r="K74" t="b">
        <v>0</v>
      </c>
      <c r="L74" t="b">
        <v>0</v>
      </c>
      <c r="N74" t="s">
        <v>1182</v>
      </c>
      <c r="O74" t="s">
        <v>1675</v>
      </c>
      <c r="P74" t="s">
        <v>2166</v>
      </c>
      <c r="Q74" s="7" t="s">
        <v>2661</v>
      </c>
      <c r="S74" t="s">
        <v>3437</v>
      </c>
    </row>
    <row r="75" spans="1:19">
      <c r="A75" t="s">
        <v>92</v>
      </c>
      <c r="B75" t="s">
        <v>526</v>
      </c>
      <c r="C75" t="s">
        <v>787</v>
      </c>
      <c r="D75" t="b">
        <v>1</v>
      </c>
      <c r="E75" t="b">
        <v>0</v>
      </c>
      <c r="F75" t="b">
        <v>0</v>
      </c>
      <c r="G75" t="b">
        <v>0</v>
      </c>
      <c r="H75" t="b">
        <v>0</v>
      </c>
      <c r="I75" t="b">
        <v>0</v>
      </c>
      <c r="J75" t="b">
        <v>0</v>
      </c>
      <c r="K75" t="b">
        <v>0</v>
      </c>
      <c r="L75" t="b">
        <v>0</v>
      </c>
      <c r="N75" t="s">
        <v>1183</v>
      </c>
      <c r="O75" t="s">
        <v>1676</v>
      </c>
      <c r="P75" t="s">
        <v>2167</v>
      </c>
      <c r="Q75" s="7" t="s">
        <v>2662</v>
      </c>
      <c r="S75" t="s">
        <v>3438</v>
      </c>
    </row>
    <row r="76" spans="1:19">
      <c r="A76" t="s">
        <v>93</v>
      </c>
      <c r="B76" t="s">
        <v>580</v>
      </c>
      <c r="C76" t="s">
        <v>787</v>
      </c>
      <c r="D76" t="b">
        <v>1</v>
      </c>
      <c r="E76" t="b">
        <v>0</v>
      </c>
      <c r="F76" t="b">
        <v>0</v>
      </c>
      <c r="G76" t="b">
        <v>0</v>
      </c>
      <c r="H76" t="b">
        <v>0</v>
      </c>
      <c r="I76" t="b">
        <v>0</v>
      </c>
      <c r="J76" t="b">
        <v>0</v>
      </c>
      <c r="K76" t="b">
        <v>0</v>
      </c>
      <c r="L76" t="b">
        <v>0</v>
      </c>
      <c r="M76" t="s">
        <v>812</v>
      </c>
      <c r="N76" t="s">
        <v>1184</v>
      </c>
      <c r="O76" t="s">
        <v>1677</v>
      </c>
      <c r="P76" t="s">
        <v>2168</v>
      </c>
      <c r="Q76" s="7" t="s">
        <v>2663</v>
      </c>
      <c r="R76" t="s">
        <v>3106</v>
      </c>
    </row>
    <row r="77" spans="1:19">
      <c r="A77" t="s">
        <v>94</v>
      </c>
      <c r="B77" t="s">
        <v>536</v>
      </c>
      <c r="C77" t="s">
        <v>787</v>
      </c>
      <c r="D77" t="b">
        <v>1</v>
      </c>
      <c r="E77" t="b">
        <v>0</v>
      </c>
      <c r="F77" t="b">
        <v>0</v>
      </c>
      <c r="G77" t="b">
        <v>0</v>
      </c>
      <c r="H77" t="b">
        <v>0</v>
      </c>
      <c r="I77" t="b">
        <v>0</v>
      </c>
      <c r="J77" t="b">
        <v>0</v>
      </c>
      <c r="K77" t="b">
        <v>0</v>
      </c>
      <c r="L77" t="b">
        <v>0</v>
      </c>
      <c r="M77" t="s">
        <v>813</v>
      </c>
      <c r="N77" t="s">
        <v>1185</v>
      </c>
      <c r="O77" t="s">
        <v>1678</v>
      </c>
      <c r="P77" t="s">
        <v>2169</v>
      </c>
      <c r="Q77" s="7" t="s">
        <v>2664</v>
      </c>
      <c r="R77" t="s">
        <v>3107</v>
      </c>
      <c r="S77" t="s">
        <v>3439</v>
      </c>
    </row>
    <row r="78" spans="1:19">
      <c r="A78" t="s">
        <v>95</v>
      </c>
      <c r="B78" t="s">
        <v>536</v>
      </c>
      <c r="C78" t="s">
        <v>787</v>
      </c>
      <c r="D78" t="b">
        <v>1</v>
      </c>
      <c r="E78" t="b">
        <v>0</v>
      </c>
      <c r="F78" t="b">
        <v>0</v>
      </c>
      <c r="G78" t="b">
        <v>0</v>
      </c>
      <c r="H78" t="b">
        <v>0</v>
      </c>
      <c r="I78" t="b">
        <v>0</v>
      </c>
      <c r="J78" t="b">
        <v>0</v>
      </c>
      <c r="K78" t="b">
        <v>0</v>
      </c>
      <c r="L78" t="b">
        <v>0</v>
      </c>
      <c r="M78" t="s">
        <v>814</v>
      </c>
      <c r="N78" t="s">
        <v>1186</v>
      </c>
      <c r="O78" t="s">
        <v>1679</v>
      </c>
      <c r="P78" t="s">
        <v>2170</v>
      </c>
      <c r="Q78" s="7" t="s">
        <v>2665</v>
      </c>
      <c r="R78" t="s">
        <v>3108</v>
      </c>
      <c r="S78" t="s">
        <v>3440</v>
      </c>
    </row>
    <row r="79" spans="1:19">
      <c r="A79" t="s">
        <v>96</v>
      </c>
      <c r="B79" t="s">
        <v>581</v>
      </c>
      <c r="C79" t="s">
        <v>787</v>
      </c>
      <c r="D79" t="b">
        <v>1</v>
      </c>
      <c r="E79" t="b">
        <v>0</v>
      </c>
      <c r="F79" t="b">
        <v>0</v>
      </c>
      <c r="G79" t="b">
        <v>0</v>
      </c>
      <c r="H79" t="b">
        <v>0</v>
      </c>
      <c r="I79" t="b">
        <v>0</v>
      </c>
      <c r="J79" t="b">
        <v>0</v>
      </c>
      <c r="K79" t="b">
        <v>0</v>
      </c>
      <c r="L79" t="b">
        <v>0</v>
      </c>
      <c r="N79" t="s">
        <v>1187</v>
      </c>
      <c r="O79" t="s">
        <v>1680</v>
      </c>
      <c r="P79" t="s">
        <v>2171</v>
      </c>
      <c r="Q79" s="7" t="s">
        <v>2666</v>
      </c>
      <c r="S79" t="s">
        <v>3441</v>
      </c>
    </row>
    <row r="80" spans="1:19">
      <c r="A80" t="s">
        <v>97</v>
      </c>
      <c r="B80" t="s">
        <v>582</v>
      </c>
      <c r="C80" t="s">
        <v>787</v>
      </c>
      <c r="D80" t="b">
        <v>1</v>
      </c>
      <c r="E80" t="b">
        <v>0</v>
      </c>
      <c r="F80" t="b">
        <v>0</v>
      </c>
      <c r="G80" t="b">
        <v>0</v>
      </c>
      <c r="H80" t="b">
        <v>0</v>
      </c>
      <c r="I80" t="b">
        <v>0</v>
      </c>
      <c r="J80" t="b">
        <v>1</v>
      </c>
      <c r="K80" t="b">
        <v>0</v>
      </c>
      <c r="L80" t="b">
        <v>0</v>
      </c>
      <c r="N80" t="s">
        <v>1188</v>
      </c>
      <c r="O80" t="s">
        <v>1681</v>
      </c>
      <c r="P80" t="s">
        <v>2172</v>
      </c>
      <c r="Q80" s="7" t="s">
        <v>2667</v>
      </c>
      <c r="S80" t="s">
        <v>3442</v>
      </c>
    </row>
    <row r="81" spans="1:19">
      <c r="A81" t="s">
        <v>98</v>
      </c>
      <c r="B81" t="s">
        <v>583</v>
      </c>
      <c r="C81" t="s">
        <v>787</v>
      </c>
      <c r="D81" t="b">
        <v>1</v>
      </c>
      <c r="E81" t="b">
        <v>0</v>
      </c>
      <c r="F81" t="b">
        <v>0</v>
      </c>
      <c r="G81" t="b">
        <v>0</v>
      </c>
      <c r="H81" t="b">
        <v>0</v>
      </c>
      <c r="I81" t="b">
        <v>0</v>
      </c>
      <c r="J81" t="b">
        <v>0</v>
      </c>
      <c r="K81" t="b">
        <v>0</v>
      </c>
      <c r="L81" t="b">
        <v>0</v>
      </c>
      <c r="N81" t="s">
        <v>1189</v>
      </c>
      <c r="O81" t="s">
        <v>1682</v>
      </c>
      <c r="P81" t="s">
        <v>2173</v>
      </c>
      <c r="Q81" s="7" t="s">
        <v>2668</v>
      </c>
      <c r="S81" t="s">
        <v>3443</v>
      </c>
    </row>
    <row r="82" spans="1:19">
      <c r="A82" t="s">
        <v>99</v>
      </c>
      <c r="B82" t="s">
        <v>584</v>
      </c>
      <c r="C82" t="s">
        <v>787</v>
      </c>
      <c r="D82" t="b">
        <v>1</v>
      </c>
      <c r="E82" t="b">
        <v>0</v>
      </c>
      <c r="F82" t="b">
        <v>0</v>
      </c>
      <c r="G82" t="b">
        <v>0</v>
      </c>
      <c r="H82" t="b">
        <v>0</v>
      </c>
      <c r="I82" t="b">
        <v>0</v>
      </c>
      <c r="J82" t="b">
        <v>0</v>
      </c>
      <c r="K82" t="b">
        <v>0</v>
      </c>
      <c r="L82" t="b">
        <v>0</v>
      </c>
      <c r="N82" t="s">
        <v>1190</v>
      </c>
      <c r="O82" t="s">
        <v>1683</v>
      </c>
      <c r="P82" t="s">
        <v>2174</v>
      </c>
      <c r="Q82" s="7" t="s">
        <v>2669</v>
      </c>
      <c r="S82" t="s">
        <v>3444</v>
      </c>
    </row>
    <row r="83" spans="1:19">
      <c r="A83" t="s">
        <v>100</v>
      </c>
      <c r="B83" t="s">
        <v>580</v>
      </c>
      <c r="C83" t="s">
        <v>787</v>
      </c>
      <c r="D83" t="b">
        <v>1</v>
      </c>
      <c r="E83" t="b">
        <v>0</v>
      </c>
      <c r="F83" t="b">
        <v>0</v>
      </c>
      <c r="G83" t="b">
        <v>0</v>
      </c>
      <c r="H83" t="b">
        <v>0</v>
      </c>
      <c r="I83" t="b">
        <v>0</v>
      </c>
      <c r="J83" t="b">
        <v>0</v>
      </c>
      <c r="K83" t="b">
        <v>0</v>
      </c>
      <c r="L83" t="b">
        <v>0</v>
      </c>
      <c r="M83" t="s">
        <v>815</v>
      </c>
      <c r="N83" t="s">
        <v>1191</v>
      </c>
      <c r="O83" t="s">
        <v>1684</v>
      </c>
      <c r="P83" t="s">
        <v>2175</v>
      </c>
      <c r="Q83" s="7" t="s">
        <v>2670</v>
      </c>
      <c r="R83" t="s">
        <v>3109</v>
      </c>
    </row>
    <row r="84" spans="1:19">
      <c r="A84" t="s">
        <v>101</v>
      </c>
      <c r="B84" t="s">
        <v>585</v>
      </c>
      <c r="C84" t="s">
        <v>787</v>
      </c>
      <c r="D84" t="b">
        <v>1</v>
      </c>
      <c r="E84" t="b">
        <v>0</v>
      </c>
      <c r="F84" t="b">
        <v>0</v>
      </c>
      <c r="G84" t="b">
        <v>0</v>
      </c>
      <c r="H84" t="b">
        <v>0</v>
      </c>
      <c r="I84" t="b">
        <v>0</v>
      </c>
      <c r="J84" t="b">
        <v>0</v>
      </c>
      <c r="K84" t="b">
        <v>0</v>
      </c>
      <c r="L84" t="b">
        <v>0</v>
      </c>
      <c r="N84" t="s">
        <v>1192</v>
      </c>
      <c r="O84" t="s">
        <v>1685</v>
      </c>
      <c r="P84" t="s">
        <v>2176</v>
      </c>
      <c r="Q84" s="7" t="s">
        <v>2671</v>
      </c>
      <c r="S84" t="s">
        <v>3445</v>
      </c>
    </row>
    <row r="85" spans="1:19">
      <c r="A85" t="s">
        <v>102</v>
      </c>
      <c r="B85" t="s">
        <v>586</v>
      </c>
      <c r="C85" t="s">
        <v>787</v>
      </c>
      <c r="D85" t="b">
        <v>1</v>
      </c>
      <c r="E85" t="b">
        <v>0</v>
      </c>
      <c r="F85" t="b">
        <v>0</v>
      </c>
      <c r="G85" t="b">
        <v>0</v>
      </c>
      <c r="H85" t="b">
        <v>0</v>
      </c>
      <c r="I85" t="b">
        <v>0</v>
      </c>
      <c r="J85" t="b">
        <v>0</v>
      </c>
      <c r="K85" t="b">
        <v>0</v>
      </c>
      <c r="L85" t="b">
        <v>0</v>
      </c>
      <c r="N85" t="s">
        <v>1193</v>
      </c>
      <c r="O85" t="s">
        <v>1686</v>
      </c>
      <c r="P85" t="s">
        <v>2177</v>
      </c>
      <c r="Q85" s="7" t="s">
        <v>2672</v>
      </c>
      <c r="S85" t="s">
        <v>3446</v>
      </c>
    </row>
    <row r="86" spans="1:19">
      <c r="A86" t="s">
        <v>103</v>
      </c>
      <c r="B86" t="s">
        <v>525</v>
      </c>
      <c r="C86" t="s">
        <v>787</v>
      </c>
      <c r="D86" t="b">
        <v>1</v>
      </c>
      <c r="E86" t="b">
        <v>0</v>
      </c>
      <c r="F86" t="b">
        <v>0</v>
      </c>
      <c r="G86" t="b">
        <v>0</v>
      </c>
      <c r="H86" t="b">
        <v>0</v>
      </c>
      <c r="I86" t="b">
        <v>0</v>
      </c>
      <c r="J86" t="b">
        <v>0</v>
      </c>
      <c r="K86" t="b">
        <v>0</v>
      </c>
      <c r="L86" t="b">
        <v>0</v>
      </c>
      <c r="N86" t="s">
        <v>1194</v>
      </c>
      <c r="O86" t="s">
        <v>1687</v>
      </c>
      <c r="P86" t="s">
        <v>2178</v>
      </c>
      <c r="Q86" s="7" t="s">
        <v>2673</v>
      </c>
      <c r="S86" t="s">
        <v>3447</v>
      </c>
    </row>
    <row r="87" spans="1:19">
      <c r="A87" t="s">
        <v>104</v>
      </c>
      <c r="B87" t="s">
        <v>526</v>
      </c>
      <c r="C87" t="s">
        <v>787</v>
      </c>
      <c r="D87" t="b">
        <v>1</v>
      </c>
      <c r="E87" t="b">
        <v>0</v>
      </c>
      <c r="F87" t="b">
        <v>0</v>
      </c>
      <c r="G87" t="b">
        <v>0</v>
      </c>
      <c r="H87" t="b">
        <v>0</v>
      </c>
      <c r="I87" t="b">
        <v>0</v>
      </c>
      <c r="J87" t="b">
        <v>0</v>
      </c>
      <c r="K87" t="b">
        <v>0</v>
      </c>
      <c r="L87" t="b">
        <v>0</v>
      </c>
      <c r="N87" t="s">
        <v>1195</v>
      </c>
      <c r="O87" t="s">
        <v>1688</v>
      </c>
      <c r="P87" t="s">
        <v>2179</v>
      </c>
      <c r="Q87" s="7" t="s">
        <v>2674</v>
      </c>
      <c r="S87" t="s">
        <v>3448</v>
      </c>
    </row>
    <row r="88" spans="1:19">
      <c r="A88" t="s">
        <v>105</v>
      </c>
      <c r="B88" t="s">
        <v>587</v>
      </c>
      <c r="C88" t="s">
        <v>787</v>
      </c>
      <c r="D88" t="b">
        <v>1</v>
      </c>
      <c r="E88" t="b">
        <v>0</v>
      </c>
      <c r="F88" t="b">
        <v>0</v>
      </c>
      <c r="G88" t="b">
        <v>0</v>
      </c>
      <c r="H88" t="b">
        <v>0</v>
      </c>
      <c r="I88" t="b">
        <v>0</v>
      </c>
      <c r="J88" t="b">
        <v>0</v>
      </c>
      <c r="K88" t="b">
        <v>0</v>
      </c>
      <c r="L88" t="b">
        <v>0</v>
      </c>
      <c r="M88" t="s">
        <v>816</v>
      </c>
      <c r="N88" t="s">
        <v>1196</v>
      </c>
      <c r="O88" t="s">
        <v>1689</v>
      </c>
      <c r="P88" t="s">
        <v>2180</v>
      </c>
      <c r="Q88" s="7" t="s">
        <v>2675</v>
      </c>
      <c r="S88" t="s">
        <v>3449</v>
      </c>
    </row>
    <row r="89" spans="1:19">
      <c r="A89" t="s">
        <v>106</v>
      </c>
      <c r="B89" t="s">
        <v>588</v>
      </c>
      <c r="C89" t="s">
        <v>787</v>
      </c>
      <c r="D89" t="b">
        <v>1</v>
      </c>
      <c r="E89" t="b">
        <v>0</v>
      </c>
      <c r="F89" t="b">
        <v>0</v>
      </c>
      <c r="G89" t="b">
        <v>0</v>
      </c>
      <c r="H89" t="b">
        <v>0</v>
      </c>
      <c r="I89" t="b">
        <v>0</v>
      </c>
      <c r="J89" t="b">
        <v>0</v>
      </c>
      <c r="K89" t="b">
        <v>0</v>
      </c>
      <c r="L89" t="b">
        <v>0</v>
      </c>
      <c r="M89" t="s">
        <v>817</v>
      </c>
      <c r="N89" t="s">
        <v>1197</v>
      </c>
      <c r="O89" t="s">
        <v>1690</v>
      </c>
      <c r="P89" t="s">
        <v>2181</v>
      </c>
      <c r="Q89" s="7" t="s">
        <v>2676</v>
      </c>
      <c r="R89" t="s">
        <v>3110</v>
      </c>
    </row>
    <row r="90" spans="1:19">
      <c r="A90" t="s">
        <v>107</v>
      </c>
      <c r="B90" t="s">
        <v>589</v>
      </c>
      <c r="C90" t="s">
        <v>787</v>
      </c>
      <c r="D90" t="b">
        <v>1</v>
      </c>
      <c r="E90" t="b">
        <v>0</v>
      </c>
      <c r="F90" t="b">
        <v>0</v>
      </c>
      <c r="G90" t="b">
        <v>0</v>
      </c>
      <c r="H90" t="b">
        <v>0</v>
      </c>
      <c r="I90" t="b">
        <v>0</v>
      </c>
      <c r="J90" t="b">
        <v>0</v>
      </c>
      <c r="K90" t="b">
        <v>0</v>
      </c>
      <c r="L90" t="b">
        <v>0</v>
      </c>
      <c r="N90" t="s">
        <v>1198</v>
      </c>
      <c r="O90" t="s">
        <v>1691</v>
      </c>
      <c r="P90" t="s">
        <v>2182</v>
      </c>
      <c r="Q90" s="7" t="s">
        <v>2677</v>
      </c>
      <c r="S90" t="s">
        <v>3450</v>
      </c>
    </row>
    <row r="91" spans="1:19">
      <c r="A91" t="s">
        <v>108</v>
      </c>
      <c r="B91" t="s">
        <v>590</v>
      </c>
      <c r="C91" t="s">
        <v>787</v>
      </c>
      <c r="D91" t="b">
        <v>0</v>
      </c>
      <c r="E91" t="b">
        <v>1</v>
      </c>
      <c r="F91" t="b">
        <v>0</v>
      </c>
      <c r="G91" t="b">
        <v>0</v>
      </c>
      <c r="H91" t="b">
        <v>0</v>
      </c>
      <c r="I91" t="b">
        <v>0</v>
      </c>
      <c r="J91" t="b">
        <v>0</v>
      </c>
      <c r="K91" t="b">
        <v>0</v>
      </c>
      <c r="L91" t="b">
        <v>0</v>
      </c>
      <c r="M91" t="s">
        <v>818</v>
      </c>
      <c r="N91" t="s">
        <v>1199</v>
      </c>
      <c r="O91" t="s">
        <v>1692</v>
      </c>
      <c r="P91" t="s">
        <v>2183</v>
      </c>
      <c r="Q91" s="7" t="s">
        <v>2678</v>
      </c>
      <c r="S91" t="s">
        <v>3451</v>
      </c>
    </row>
    <row r="92" spans="1:19">
      <c r="A92" t="s">
        <v>109</v>
      </c>
      <c r="B92" t="s">
        <v>591</v>
      </c>
      <c r="C92" t="s">
        <v>787</v>
      </c>
      <c r="D92" t="b">
        <v>1</v>
      </c>
      <c r="E92" t="b">
        <v>0</v>
      </c>
      <c r="F92" t="b">
        <v>0</v>
      </c>
      <c r="G92" t="b">
        <v>0</v>
      </c>
      <c r="H92" t="b">
        <v>0</v>
      </c>
      <c r="I92" t="b">
        <v>0</v>
      </c>
      <c r="J92" t="b">
        <v>0</v>
      </c>
      <c r="K92" t="b">
        <v>0</v>
      </c>
      <c r="L92" t="b">
        <v>0</v>
      </c>
      <c r="M92" t="s">
        <v>819</v>
      </c>
      <c r="N92" t="s">
        <v>1200</v>
      </c>
      <c r="O92" t="s">
        <v>1693</v>
      </c>
      <c r="P92" t="s">
        <v>2184</v>
      </c>
      <c r="Q92" s="7" t="s">
        <v>2679</v>
      </c>
      <c r="R92" t="s">
        <v>3111</v>
      </c>
      <c r="S92" t="s">
        <v>3452</v>
      </c>
    </row>
    <row r="93" spans="1:19">
      <c r="A93" t="s">
        <v>110</v>
      </c>
      <c r="B93" t="s">
        <v>592</v>
      </c>
      <c r="C93" t="s">
        <v>787</v>
      </c>
      <c r="D93" t="b">
        <v>1</v>
      </c>
      <c r="E93" t="b">
        <v>0</v>
      </c>
      <c r="F93" t="b">
        <v>0</v>
      </c>
      <c r="G93" t="b">
        <v>0</v>
      </c>
      <c r="H93" t="b">
        <v>0</v>
      </c>
      <c r="I93" t="b">
        <v>0</v>
      </c>
      <c r="J93" t="b">
        <v>1</v>
      </c>
      <c r="K93" t="b">
        <v>0</v>
      </c>
      <c r="L93" t="b">
        <v>0</v>
      </c>
      <c r="N93" t="s">
        <v>1201</v>
      </c>
      <c r="O93" t="s">
        <v>1694</v>
      </c>
      <c r="P93" t="s">
        <v>2185</v>
      </c>
      <c r="Q93" s="7" t="s">
        <v>2680</v>
      </c>
      <c r="S93" t="s">
        <v>3453</v>
      </c>
    </row>
    <row r="94" spans="1:19">
      <c r="A94" t="s">
        <v>111</v>
      </c>
      <c r="B94" t="s">
        <v>593</v>
      </c>
      <c r="C94" t="s">
        <v>787</v>
      </c>
      <c r="D94" t="b">
        <v>1</v>
      </c>
      <c r="E94" t="b">
        <v>0</v>
      </c>
      <c r="F94" t="b">
        <v>0</v>
      </c>
      <c r="G94" t="b">
        <v>0</v>
      </c>
      <c r="H94" t="b">
        <v>0</v>
      </c>
      <c r="I94" t="b">
        <v>0</v>
      </c>
      <c r="J94" t="b">
        <v>0</v>
      </c>
      <c r="K94" t="b">
        <v>0</v>
      </c>
      <c r="L94" t="b">
        <v>0</v>
      </c>
      <c r="N94" t="s">
        <v>1202</v>
      </c>
      <c r="O94" t="s">
        <v>1695</v>
      </c>
      <c r="P94" t="s">
        <v>2186</v>
      </c>
      <c r="Q94" s="7" t="s">
        <v>2681</v>
      </c>
      <c r="S94" t="s">
        <v>3454</v>
      </c>
    </row>
    <row r="95" spans="1:19">
      <c r="A95" t="s">
        <v>112</v>
      </c>
      <c r="B95" t="s">
        <v>526</v>
      </c>
      <c r="C95" t="s">
        <v>787</v>
      </c>
      <c r="D95" t="b">
        <v>1</v>
      </c>
      <c r="E95" t="b">
        <v>0</v>
      </c>
      <c r="F95" t="b">
        <v>0</v>
      </c>
      <c r="G95" t="b">
        <v>0</v>
      </c>
      <c r="H95" t="b">
        <v>0</v>
      </c>
      <c r="I95" t="b">
        <v>0</v>
      </c>
      <c r="J95" t="b">
        <v>0</v>
      </c>
      <c r="K95" t="b">
        <v>0</v>
      </c>
      <c r="L95" t="b">
        <v>0</v>
      </c>
      <c r="N95" t="s">
        <v>1203</v>
      </c>
      <c r="O95" t="s">
        <v>1696</v>
      </c>
      <c r="P95" t="s">
        <v>2187</v>
      </c>
      <c r="Q95" s="7" t="s">
        <v>2682</v>
      </c>
      <c r="S95" t="s">
        <v>3455</v>
      </c>
    </row>
    <row r="96" spans="1:19">
      <c r="A96" t="s">
        <v>113</v>
      </c>
      <c r="B96" t="s">
        <v>587</v>
      </c>
      <c r="C96" t="s">
        <v>787</v>
      </c>
      <c r="D96" t="b">
        <v>1</v>
      </c>
      <c r="E96" t="b">
        <v>0</v>
      </c>
      <c r="F96" t="b">
        <v>0</v>
      </c>
      <c r="G96" t="b">
        <v>0</v>
      </c>
      <c r="H96" t="b">
        <v>0</v>
      </c>
      <c r="I96" t="b">
        <v>0</v>
      </c>
      <c r="J96" t="b">
        <v>0</v>
      </c>
      <c r="K96" t="b">
        <v>0</v>
      </c>
      <c r="L96" t="b">
        <v>0</v>
      </c>
      <c r="M96" t="s">
        <v>820</v>
      </c>
      <c r="N96" t="s">
        <v>1204</v>
      </c>
      <c r="O96" t="s">
        <v>1697</v>
      </c>
      <c r="P96" t="s">
        <v>2188</v>
      </c>
      <c r="Q96" s="7" t="s">
        <v>2683</v>
      </c>
      <c r="S96" t="s">
        <v>3456</v>
      </c>
    </row>
    <row r="97" spans="1:19">
      <c r="A97" t="s">
        <v>114</v>
      </c>
      <c r="B97" t="s">
        <v>526</v>
      </c>
      <c r="C97" t="s">
        <v>787</v>
      </c>
      <c r="D97" t="b">
        <v>1</v>
      </c>
      <c r="E97" t="b">
        <v>0</v>
      </c>
      <c r="F97" t="b">
        <v>0</v>
      </c>
      <c r="G97" t="b">
        <v>0</v>
      </c>
      <c r="H97" t="b">
        <v>0</v>
      </c>
      <c r="I97" t="b">
        <v>0</v>
      </c>
      <c r="J97" t="b">
        <v>0</v>
      </c>
      <c r="K97" t="b">
        <v>0</v>
      </c>
      <c r="L97" t="b">
        <v>0</v>
      </c>
      <c r="N97" t="s">
        <v>1205</v>
      </c>
      <c r="O97" t="s">
        <v>1698</v>
      </c>
      <c r="P97" t="s">
        <v>2189</v>
      </c>
      <c r="Q97" s="7" t="s">
        <v>2684</v>
      </c>
      <c r="S97" t="s">
        <v>3457</v>
      </c>
    </row>
    <row r="98" spans="1:19">
      <c r="A98" t="s">
        <v>115</v>
      </c>
      <c r="B98" t="s">
        <v>594</v>
      </c>
      <c r="C98" t="s">
        <v>787</v>
      </c>
      <c r="D98" t="b">
        <v>1</v>
      </c>
      <c r="E98" t="b">
        <v>0</v>
      </c>
      <c r="F98" t="b">
        <v>0</v>
      </c>
      <c r="G98" t="b">
        <v>0</v>
      </c>
      <c r="H98" t="b">
        <v>0</v>
      </c>
      <c r="I98" t="b">
        <v>0</v>
      </c>
      <c r="J98" t="b">
        <v>0</v>
      </c>
      <c r="K98" t="b">
        <v>0</v>
      </c>
      <c r="L98" t="b">
        <v>0</v>
      </c>
      <c r="M98" t="s">
        <v>821</v>
      </c>
      <c r="N98" t="s">
        <v>1206</v>
      </c>
      <c r="O98" t="s">
        <v>1699</v>
      </c>
      <c r="P98" t="s">
        <v>2190</v>
      </c>
      <c r="Q98" s="7" t="s">
        <v>2685</v>
      </c>
      <c r="R98" t="s">
        <v>3112</v>
      </c>
      <c r="S98" t="s">
        <v>3458</v>
      </c>
    </row>
    <row r="99" spans="1:19">
      <c r="A99" t="s">
        <v>116</v>
      </c>
      <c r="B99" t="s">
        <v>595</v>
      </c>
      <c r="C99" t="s">
        <v>787</v>
      </c>
      <c r="D99" t="b">
        <v>1</v>
      </c>
      <c r="E99" t="b">
        <v>0</v>
      </c>
      <c r="F99" t="b">
        <v>0</v>
      </c>
      <c r="G99" t="b">
        <v>0</v>
      </c>
      <c r="H99" t="b">
        <v>0</v>
      </c>
      <c r="I99" t="b">
        <v>0</v>
      </c>
      <c r="J99" t="b">
        <v>1</v>
      </c>
      <c r="K99" t="b">
        <v>1</v>
      </c>
      <c r="L99" t="b">
        <v>0</v>
      </c>
      <c r="N99" t="s">
        <v>1207</v>
      </c>
      <c r="O99" t="s">
        <v>1700</v>
      </c>
      <c r="P99" t="s">
        <v>2191</v>
      </c>
      <c r="Q99" s="7" t="s">
        <v>2686</v>
      </c>
      <c r="S99" t="s">
        <v>3459</v>
      </c>
    </row>
    <row r="100" spans="1:19">
      <c r="A100" t="s">
        <v>117</v>
      </c>
      <c r="B100" t="s">
        <v>596</v>
      </c>
      <c r="C100" t="s">
        <v>787</v>
      </c>
      <c r="D100" t="b">
        <v>1</v>
      </c>
      <c r="E100" t="b">
        <v>0</v>
      </c>
      <c r="F100" t="b">
        <v>0</v>
      </c>
      <c r="G100" t="b">
        <v>0</v>
      </c>
      <c r="H100" t="b">
        <v>0</v>
      </c>
      <c r="I100" t="b">
        <v>0</v>
      </c>
      <c r="J100" t="b">
        <v>0</v>
      </c>
      <c r="K100" t="b">
        <v>0</v>
      </c>
      <c r="L100" t="b">
        <v>0</v>
      </c>
      <c r="M100" t="s">
        <v>793</v>
      </c>
      <c r="N100" t="s">
        <v>1208</v>
      </c>
      <c r="O100" t="s">
        <v>1701</v>
      </c>
      <c r="P100" t="s">
        <v>2192</v>
      </c>
      <c r="Q100" s="7" t="s">
        <v>2687</v>
      </c>
    </row>
    <row r="101" spans="1:19">
      <c r="A101" t="s">
        <v>118</v>
      </c>
      <c r="B101" t="s">
        <v>597</v>
      </c>
      <c r="C101" t="s">
        <v>787</v>
      </c>
      <c r="D101" t="b">
        <v>1</v>
      </c>
      <c r="E101" t="b">
        <v>0</v>
      </c>
      <c r="F101" t="b">
        <v>0</v>
      </c>
      <c r="G101" t="b">
        <v>0</v>
      </c>
      <c r="H101" t="b">
        <v>0</v>
      </c>
      <c r="I101" t="b">
        <v>0</v>
      </c>
      <c r="J101" t="b">
        <v>0</v>
      </c>
      <c r="K101" t="b">
        <v>0</v>
      </c>
      <c r="L101" t="b">
        <v>0</v>
      </c>
      <c r="M101" t="s">
        <v>793</v>
      </c>
      <c r="N101" t="s">
        <v>1209</v>
      </c>
      <c r="O101" t="s">
        <v>1702</v>
      </c>
      <c r="P101" t="s">
        <v>2193</v>
      </c>
      <c r="Q101" s="7" t="s">
        <v>2688</v>
      </c>
    </row>
    <row r="102" spans="1:19">
      <c r="A102" t="s">
        <v>119</v>
      </c>
      <c r="B102" t="s">
        <v>534</v>
      </c>
      <c r="C102" t="s">
        <v>787</v>
      </c>
      <c r="D102" t="b">
        <v>1</v>
      </c>
      <c r="E102" t="b">
        <v>0</v>
      </c>
      <c r="F102" t="b">
        <v>0</v>
      </c>
      <c r="G102" t="b">
        <v>0</v>
      </c>
      <c r="H102" t="b">
        <v>0</v>
      </c>
      <c r="I102" t="b">
        <v>0</v>
      </c>
      <c r="J102" t="b">
        <v>0</v>
      </c>
      <c r="K102" t="b">
        <v>0</v>
      </c>
      <c r="L102" t="b">
        <v>0</v>
      </c>
      <c r="N102" t="s">
        <v>1210</v>
      </c>
      <c r="O102" t="s">
        <v>1703</v>
      </c>
      <c r="P102" t="s">
        <v>2194</v>
      </c>
      <c r="Q102" s="7" t="s">
        <v>2689</v>
      </c>
      <c r="S102" t="s">
        <v>3460</v>
      </c>
    </row>
    <row r="103" spans="1:19">
      <c r="A103" t="s">
        <v>120</v>
      </c>
      <c r="B103" t="s">
        <v>598</v>
      </c>
      <c r="C103" t="s">
        <v>787</v>
      </c>
      <c r="D103" t="b">
        <v>1</v>
      </c>
      <c r="E103" t="b">
        <v>0</v>
      </c>
      <c r="F103" t="b">
        <v>0</v>
      </c>
      <c r="G103" t="b">
        <v>0</v>
      </c>
      <c r="H103" t="b">
        <v>0</v>
      </c>
      <c r="I103" t="b">
        <v>0</v>
      </c>
      <c r="J103" t="b">
        <v>0</v>
      </c>
      <c r="K103" t="b">
        <v>0</v>
      </c>
      <c r="L103" t="b">
        <v>0</v>
      </c>
      <c r="N103" t="s">
        <v>1211</v>
      </c>
      <c r="O103" t="s">
        <v>1704</v>
      </c>
      <c r="P103" t="s">
        <v>2195</v>
      </c>
      <c r="Q103" s="7" t="s">
        <v>2690</v>
      </c>
      <c r="S103" t="s">
        <v>3461</v>
      </c>
    </row>
    <row r="104" spans="1:19">
      <c r="A104" t="s">
        <v>121</v>
      </c>
      <c r="B104" t="s">
        <v>599</v>
      </c>
      <c r="C104" t="s">
        <v>787</v>
      </c>
      <c r="D104" t="b">
        <v>1</v>
      </c>
      <c r="E104" t="b">
        <v>0</v>
      </c>
      <c r="F104" t="b">
        <v>0</v>
      </c>
      <c r="G104" t="b">
        <v>0</v>
      </c>
      <c r="H104" t="b">
        <v>0</v>
      </c>
      <c r="I104" t="b">
        <v>0</v>
      </c>
      <c r="J104" t="b">
        <v>0</v>
      </c>
      <c r="K104" t="b">
        <v>0</v>
      </c>
      <c r="L104" t="b">
        <v>0</v>
      </c>
      <c r="M104" t="s">
        <v>822</v>
      </c>
      <c r="N104" t="s">
        <v>1212</v>
      </c>
      <c r="O104" t="s">
        <v>1705</v>
      </c>
      <c r="P104" t="s">
        <v>2196</v>
      </c>
      <c r="Q104" s="7" t="s">
        <v>2691</v>
      </c>
      <c r="R104" t="s">
        <v>3113</v>
      </c>
    </row>
    <row r="105" spans="1:19">
      <c r="A105" t="s">
        <v>122</v>
      </c>
      <c r="B105" t="s">
        <v>600</v>
      </c>
      <c r="C105" t="s">
        <v>787</v>
      </c>
      <c r="D105" t="b">
        <v>1</v>
      </c>
      <c r="E105" t="b">
        <v>0</v>
      </c>
      <c r="F105" t="b">
        <v>0</v>
      </c>
      <c r="G105" t="b">
        <v>0</v>
      </c>
      <c r="H105" t="b">
        <v>0</v>
      </c>
      <c r="I105" t="b">
        <v>0</v>
      </c>
      <c r="J105" t="b">
        <v>0</v>
      </c>
      <c r="K105" t="b">
        <v>0</v>
      </c>
      <c r="L105" t="b">
        <v>0</v>
      </c>
      <c r="N105" t="s">
        <v>1213</v>
      </c>
      <c r="O105" t="s">
        <v>1706</v>
      </c>
      <c r="P105" t="s">
        <v>2197</v>
      </c>
      <c r="Q105" s="7" t="s">
        <v>2692</v>
      </c>
      <c r="S105" t="s">
        <v>3462</v>
      </c>
    </row>
    <row r="106" spans="1:19">
      <c r="A106" t="s">
        <v>123</v>
      </c>
      <c r="B106" t="s">
        <v>601</v>
      </c>
      <c r="C106" t="s">
        <v>787</v>
      </c>
      <c r="D106" t="b">
        <v>1</v>
      </c>
      <c r="E106" t="b">
        <v>0</v>
      </c>
      <c r="F106" t="b">
        <v>0</v>
      </c>
      <c r="G106" t="b">
        <v>0</v>
      </c>
      <c r="H106" t="b">
        <v>0</v>
      </c>
      <c r="I106" t="b">
        <v>0</v>
      </c>
      <c r="J106" t="b">
        <v>0</v>
      </c>
      <c r="K106" t="b">
        <v>0</v>
      </c>
      <c r="L106" t="b">
        <v>0</v>
      </c>
      <c r="N106" t="s">
        <v>1214</v>
      </c>
      <c r="O106" t="s">
        <v>1707</v>
      </c>
      <c r="P106" t="s">
        <v>2198</v>
      </c>
      <c r="Q106" s="7" t="s">
        <v>2693</v>
      </c>
      <c r="S106" t="s">
        <v>3463</v>
      </c>
    </row>
    <row r="107" spans="1:19">
      <c r="A107" t="s">
        <v>124</v>
      </c>
      <c r="B107" t="s">
        <v>602</v>
      </c>
      <c r="C107" t="s">
        <v>787</v>
      </c>
      <c r="D107" t="b">
        <v>1</v>
      </c>
      <c r="E107" t="b">
        <v>0</v>
      </c>
      <c r="F107" t="b">
        <v>0</v>
      </c>
      <c r="G107" t="b">
        <v>0</v>
      </c>
      <c r="H107" t="b">
        <v>0</v>
      </c>
      <c r="I107" t="b">
        <v>0</v>
      </c>
      <c r="J107" t="b">
        <v>0</v>
      </c>
      <c r="K107" t="b">
        <v>0</v>
      </c>
      <c r="L107" t="b">
        <v>0</v>
      </c>
      <c r="N107" t="s">
        <v>1215</v>
      </c>
      <c r="O107" t="s">
        <v>1708</v>
      </c>
      <c r="P107" t="s">
        <v>2199</v>
      </c>
      <c r="Q107" s="7" t="s">
        <v>2694</v>
      </c>
      <c r="S107" t="s">
        <v>3464</v>
      </c>
    </row>
    <row r="108" spans="1:19">
      <c r="A108" t="s">
        <v>125</v>
      </c>
      <c r="B108" t="s">
        <v>603</v>
      </c>
      <c r="C108" t="s">
        <v>787</v>
      </c>
      <c r="D108" t="b">
        <v>1</v>
      </c>
      <c r="E108" t="b">
        <v>0</v>
      </c>
      <c r="F108" t="b">
        <v>0</v>
      </c>
      <c r="G108" t="b">
        <v>0</v>
      </c>
      <c r="H108" t="b">
        <v>0</v>
      </c>
      <c r="I108" t="b">
        <v>0</v>
      </c>
      <c r="J108" t="b">
        <v>0</v>
      </c>
      <c r="K108" t="b">
        <v>0</v>
      </c>
      <c r="L108" t="b">
        <v>0</v>
      </c>
      <c r="N108" t="s">
        <v>1216</v>
      </c>
      <c r="O108" t="s">
        <v>1709</v>
      </c>
      <c r="P108" t="s">
        <v>2200</v>
      </c>
      <c r="Q108" s="7" t="s">
        <v>2695</v>
      </c>
      <c r="S108" t="s">
        <v>3465</v>
      </c>
    </row>
    <row r="109" spans="1:19">
      <c r="A109" t="s">
        <v>126</v>
      </c>
      <c r="B109" t="s">
        <v>604</v>
      </c>
      <c r="C109" t="s">
        <v>787</v>
      </c>
      <c r="D109" t="b">
        <v>1</v>
      </c>
      <c r="E109" t="b">
        <v>0</v>
      </c>
      <c r="F109" t="b">
        <v>0</v>
      </c>
      <c r="G109" t="b">
        <v>0</v>
      </c>
      <c r="H109" t="b">
        <v>0</v>
      </c>
      <c r="I109" t="b">
        <v>0</v>
      </c>
      <c r="J109" t="b">
        <v>0</v>
      </c>
      <c r="K109" t="b">
        <v>0</v>
      </c>
      <c r="L109" t="b">
        <v>0</v>
      </c>
      <c r="M109" t="s">
        <v>823</v>
      </c>
      <c r="N109" t="s">
        <v>1217</v>
      </c>
      <c r="O109" t="s">
        <v>1710</v>
      </c>
      <c r="P109" t="s">
        <v>2201</v>
      </c>
      <c r="Q109" s="7" t="s">
        <v>2696</v>
      </c>
      <c r="R109" t="s">
        <v>3114</v>
      </c>
      <c r="S109" t="s">
        <v>3466</v>
      </c>
    </row>
    <row r="110" spans="1:19">
      <c r="A110" t="s">
        <v>127</v>
      </c>
      <c r="B110" t="s">
        <v>605</v>
      </c>
      <c r="C110" t="s">
        <v>787</v>
      </c>
      <c r="D110" t="b">
        <v>1</v>
      </c>
      <c r="E110" t="b">
        <v>0</v>
      </c>
      <c r="F110" t="b">
        <v>0</v>
      </c>
      <c r="G110" t="b">
        <v>0</v>
      </c>
      <c r="H110" t="b">
        <v>0</v>
      </c>
      <c r="I110" t="b">
        <v>0</v>
      </c>
      <c r="J110" t="b">
        <v>1</v>
      </c>
      <c r="K110" t="b">
        <v>0</v>
      </c>
      <c r="L110" t="b">
        <v>0</v>
      </c>
      <c r="N110" t="s">
        <v>1218</v>
      </c>
      <c r="O110" t="s">
        <v>1711</v>
      </c>
      <c r="P110" t="s">
        <v>2202</v>
      </c>
      <c r="Q110" s="7" t="s">
        <v>2697</v>
      </c>
      <c r="S110" t="s">
        <v>3467</v>
      </c>
    </row>
    <row r="111" spans="1:19">
      <c r="A111" t="s">
        <v>128</v>
      </c>
      <c r="B111" t="s">
        <v>606</v>
      </c>
      <c r="C111" t="s">
        <v>788</v>
      </c>
      <c r="D111" t="b">
        <v>1</v>
      </c>
      <c r="E111" t="b">
        <v>0</v>
      </c>
      <c r="F111" t="b">
        <v>0</v>
      </c>
      <c r="G111" t="b">
        <v>0</v>
      </c>
      <c r="H111" t="b">
        <v>0</v>
      </c>
      <c r="I111" t="b">
        <v>0</v>
      </c>
      <c r="J111" t="b">
        <v>0</v>
      </c>
      <c r="K111" t="b">
        <v>0</v>
      </c>
      <c r="L111" t="b">
        <v>0</v>
      </c>
      <c r="M111" t="s">
        <v>824</v>
      </c>
      <c r="N111" t="s">
        <v>1219</v>
      </c>
      <c r="O111" t="s">
        <v>1712</v>
      </c>
      <c r="P111" t="s">
        <v>2203</v>
      </c>
      <c r="Q111" s="7" t="s">
        <v>2698</v>
      </c>
      <c r="S111" t="s">
        <v>3468</v>
      </c>
    </row>
    <row r="112" spans="1:19">
      <c r="A112" t="s">
        <v>129</v>
      </c>
      <c r="B112" t="s">
        <v>607</v>
      </c>
      <c r="C112" t="s">
        <v>788</v>
      </c>
      <c r="D112" t="b">
        <v>1</v>
      </c>
      <c r="E112" t="b">
        <v>0</v>
      </c>
      <c r="F112" t="b">
        <v>0</v>
      </c>
      <c r="G112" t="b">
        <v>0</v>
      </c>
      <c r="H112" t="b">
        <v>0</v>
      </c>
      <c r="I112" t="b">
        <v>0</v>
      </c>
      <c r="J112" t="b">
        <v>0</v>
      </c>
      <c r="K112" t="b">
        <v>0</v>
      </c>
      <c r="L112" t="b">
        <v>0</v>
      </c>
      <c r="N112" t="s">
        <v>1220</v>
      </c>
      <c r="O112" t="s">
        <v>1713</v>
      </c>
      <c r="P112" t="s">
        <v>2204</v>
      </c>
      <c r="Q112" s="7" t="s">
        <v>2699</v>
      </c>
      <c r="S112" t="s">
        <v>3469</v>
      </c>
    </row>
    <row r="113" spans="1:19">
      <c r="A113" t="s">
        <v>130</v>
      </c>
      <c r="B113" t="s">
        <v>608</v>
      </c>
      <c r="C113" t="s">
        <v>788</v>
      </c>
      <c r="D113" t="b">
        <v>1</v>
      </c>
      <c r="E113" t="b">
        <v>0</v>
      </c>
      <c r="F113" t="b">
        <v>0</v>
      </c>
      <c r="G113" t="b">
        <v>0</v>
      </c>
      <c r="H113" t="b">
        <v>0</v>
      </c>
      <c r="I113" t="b">
        <v>0</v>
      </c>
      <c r="J113" t="b">
        <v>0</v>
      </c>
      <c r="K113" t="b">
        <v>0</v>
      </c>
      <c r="L113" t="b">
        <v>0</v>
      </c>
      <c r="M113" t="s">
        <v>825</v>
      </c>
      <c r="N113" t="s">
        <v>1221</v>
      </c>
      <c r="O113" t="s">
        <v>1714</v>
      </c>
      <c r="P113" t="s">
        <v>2205</v>
      </c>
      <c r="Q113" s="7" t="s">
        <v>2700</v>
      </c>
      <c r="R113" t="s">
        <v>3115</v>
      </c>
    </row>
    <row r="114" spans="1:19">
      <c r="A114" t="s">
        <v>131</v>
      </c>
      <c r="B114" t="s">
        <v>541</v>
      </c>
      <c r="C114" t="s">
        <v>788</v>
      </c>
      <c r="D114" t="b">
        <v>1</v>
      </c>
      <c r="E114" t="b">
        <v>0</v>
      </c>
      <c r="F114" t="b">
        <v>0</v>
      </c>
      <c r="G114" t="b">
        <v>0</v>
      </c>
      <c r="H114" t="b">
        <v>0</v>
      </c>
      <c r="I114" t="b">
        <v>0</v>
      </c>
      <c r="J114" t="b">
        <v>0</v>
      </c>
      <c r="K114" t="b">
        <v>0</v>
      </c>
      <c r="L114" t="b">
        <v>0</v>
      </c>
      <c r="N114" t="s">
        <v>1222</v>
      </c>
      <c r="O114" t="s">
        <v>1715</v>
      </c>
      <c r="P114" t="s">
        <v>2206</v>
      </c>
      <c r="Q114" s="7" t="s">
        <v>2701</v>
      </c>
      <c r="S114" t="s">
        <v>3470</v>
      </c>
    </row>
    <row r="115" spans="1:19">
      <c r="A115" t="s">
        <v>132</v>
      </c>
      <c r="B115" t="s">
        <v>609</v>
      </c>
      <c r="C115" t="s">
        <v>788</v>
      </c>
      <c r="D115" t="b">
        <v>1</v>
      </c>
      <c r="E115" t="b">
        <v>0</v>
      </c>
      <c r="F115" t="b">
        <v>0</v>
      </c>
      <c r="G115" t="b">
        <v>0</v>
      </c>
      <c r="H115" t="b">
        <v>0</v>
      </c>
      <c r="I115" t="b">
        <v>0</v>
      </c>
      <c r="J115" t="b">
        <v>0</v>
      </c>
      <c r="K115" t="b">
        <v>0</v>
      </c>
      <c r="L115" t="b">
        <v>0</v>
      </c>
      <c r="M115" t="s">
        <v>793</v>
      </c>
      <c r="N115" t="s">
        <v>1223</v>
      </c>
      <c r="O115" t="s">
        <v>1716</v>
      </c>
      <c r="P115" t="s">
        <v>2207</v>
      </c>
      <c r="Q115" s="7" t="s">
        <v>2702</v>
      </c>
    </row>
    <row r="116" spans="1:19">
      <c r="A116" t="s">
        <v>133</v>
      </c>
      <c r="B116" t="s">
        <v>600</v>
      </c>
      <c r="C116" t="s">
        <v>788</v>
      </c>
      <c r="D116" t="b">
        <v>1</v>
      </c>
      <c r="E116" t="b">
        <v>0</v>
      </c>
      <c r="F116" t="b">
        <v>0</v>
      </c>
      <c r="G116" t="b">
        <v>0</v>
      </c>
      <c r="H116" t="b">
        <v>0</v>
      </c>
      <c r="I116" t="b">
        <v>0</v>
      </c>
      <c r="J116" t="b">
        <v>0</v>
      </c>
      <c r="K116" t="b">
        <v>0</v>
      </c>
      <c r="L116" t="b">
        <v>0</v>
      </c>
      <c r="N116" t="s">
        <v>1224</v>
      </c>
      <c r="O116" t="s">
        <v>1717</v>
      </c>
      <c r="P116" t="s">
        <v>2208</v>
      </c>
      <c r="Q116" s="7" t="s">
        <v>2703</v>
      </c>
      <c r="S116" t="s">
        <v>3471</v>
      </c>
    </row>
    <row r="117" spans="1:19">
      <c r="A117" t="s">
        <v>134</v>
      </c>
      <c r="B117" t="s">
        <v>528</v>
      </c>
      <c r="C117" t="s">
        <v>788</v>
      </c>
      <c r="D117" t="b">
        <v>1</v>
      </c>
      <c r="E117" t="b">
        <v>0</v>
      </c>
      <c r="F117" t="b">
        <v>0</v>
      </c>
      <c r="G117" t="b">
        <v>0</v>
      </c>
      <c r="H117" t="b">
        <v>0</v>
      </c>
      <c r="I117" t="b">
        <v>0</v>
      </c>
      <c r="J117" t="b">
        <v>0</v>
      </c>
      <c r="K117" t="b">
        <v>0</v>
      </c>
      <c r="L117" t="b">
        <v>0</v>
      </c>
      <c r="M117" t="s">
        <v>826</v>
      </c>
      <c r="N117" t="s">
        <v>1225</v>
      </c>
      <c r="O117" t="s">
        <v>1718</v>
      </c>
      <c r="P117" t="s">
        <v>2209</v>
      </c>
      <c r="Q117" s="7" t="s">
        <v>2704</v>
      </c>
      <c r="R117" t="s">
        <v>3116</v>
      </c>
      <c r="S117" t="s">
        <v>3472</v>
      </c>
    </row>
    <row r="118" spans="1:19">
      <c r="A118" t="s">
        <v>135</v>
      </c>
      <c r="B118" t="s">
        <v>610</v>
      </c>
      <c r="C118" t="s">
        <v>788</v>
      </c>
      <c r="D118" t="b">
        <v>1</v>
      </c>
      <c r="E118" t="b">
        <v>0</v>
      </c>
      <c r="F118" t="b">
        <v>0</v>
      </c>
      <c r="G118" t="b">
        <v>0</v>
      </c>
      <c r="H118" t="b">
        <v>0</v>
      </c>
      <c r="I118" t="b">
        <v>0</v>
      </c>
      <c r="J118" t="b">
        <v>0</v>
      </c>
      <c r="K118" t="b">
        <v>0</v>
      </c>
      <c r="L118" t="b">
        <v>0</v>
      </c>
      <c r="N118" t="s">
        <v>1226</v>
      </c>
      <c r="O118" t="s">
        <v>1719</v>
      </c>
      <c r="P118" t="s">
        <v>2210</v>
      </c>
      <c r="Q118" s="7" t="s">
        <v>2705</v>
      </c>
      <c r="S118" t="s">
        <v>3473</v>
      </c>
    </row>
    <row r="119" spans="1:19">
      <c r="A119" t="s">
        <v>136</v>
      </c>
      <c r="B119" t="s">
        <v>611</v>
      </c>
      <c r="C119" t="s">
        <v>788</v>
      </c>
      <c r="D119" t="b">
        <v>1</v>
      </c>
      <c r="E119" t="b">
        <v>0</v>
      </c>
      <c r="F119" t="b">
        <v>0</v>
      </c>
      <c r="G119" t="b">
        <v>0</v>
      </c>
      <c r="H119" t="b">
        <v>0</v>
      </c>
      <c r="I119" t="b">
        <v>0</v>
      </c>
      <c r="J119" t="b">
        <v>0</v>
      </c>
      <c r="K119" t="b">
        <v>0</v>
      </c>
      <c r="L119" t="b">
        <v>0</v>
      </c>
      <c r="M119" t="s">
        <v>827</v>
      </c>
      <c r="N119" t="s">
        <v>1227</v>
      </c>
      <c r="O119" t="s">
        <v>1720</v>
      </c>
      <c r="P119" t="s">
        <v>2211</v>
      </c>
      <c r="Q119" s="7" t="s">
        <v>2706</v>
      </c>
      <c r="R119" t="s">
        <v>3117</v>
      </c>
      <c r="S119" t="s">
        <v>3474</v>
      </c>
    </row>
    <row r="120" spans="1:19">
      <c r="A120" t="s">
        <v>137</v>
      </c>
      <c r="B120" t="s">
        <v>612</v>
      </c>
      <c r="C120" t="s">
        <v>788</v>
      </c>
      <c r="D120" t="b">
        <v>1</v>
      </c>
      <c r="E120" t="b">
        <v>0</v>
      </c>
      <c r="F120" t="b">
        <v>0</v>
      </c>
      <c r="G120" t="b">
        <v>0</v>
      </c>
      <c r="H120" t="b">
        <v>0</v>
      </c>
      <c r="I120" t="b">
        <v>0</v>
      </c>
      <c r="J120" t="b">
        <v>0</v>
      </c>
      <c r="K120" t="b">
        <v>0</v>
      </c>
      <c r="L120" t="b">
        <v>0</v>
      </c>
      <c r="N120" t="s">
        <v>1228</v>
      </c>
      <c r="O120" t="s">
        <v>1721</v>
      </c>
      <c r="P120" t="s">
        <v>2212</v>
      </c>
      <c r="Q120" s="7" t="s">
        <v>2707</v>
      </c>
      <c r="S120" t="s">
        <v>3475</v>
      </c>
    </row>
    <row r="121" spans="1:19">
      <c r="A121" t="s">
        <v>138</v>
      </c>
      <c r="B121" t="s">
        <v>527</v>
      </c>
      <c r="C121" t="s">
        <v>788</v>
      </c>
      <c r="D121" t="b">
        <v>1</v>
      </c>
      <c r="E121" t="b">
        <v>0</v>
      </c>
      <c r="F121" t="b">
        <v>0</v>
      </c>
      <c r="G121" t="b">
        <v>0</v>
      </c>
      <c r="H121" t="b">
        <v>0</v>
      </c>
      <c r="I121" t="b">
        <v>0</v>
      </c>
      <c r="J121" t="b">
        <v>0</v>
      </c>
      <c r="K121" t="b">
        <v>0</v>
      </c>
      <c r="L121" t="b">
        <v>0</v>
      </c>
      <c r="M121" t="s">
        <v>828</v>
      </c>
      <c r="N121" t="s">
        <v>1229</v>
      </c>
      <c r="O121" t="s">
        <v>1722</v>
      </c>
      <c r="P121" t="s">
        <v>2213</v>
      </c>
      <c r="Q121" s="7" t="s">
        <v>2708</v>
      </c>
      <c r="S121" t="s">
        <v>3476</v>
      </c>
    </row>
    <row r="122" spans="1:19">
      <c r="A122" t="s">
        <v>139</v>
      </c>
      <c r="B122" t="s">
        <v>613</v>
      </c>
      <c r="C122" t="s">
        <v>788</v>
      </c>
      <c r="D122" t="b">
        <v>1</v>
      </c>
      <c r="E122" t="b">
        <v>0</v>
      </c>
      <c r="F122" t="b">
        <v>0</v>
      </c>
      <c r="G122" t="b">
        <v>0</v>
      </c>
      <c r="H122" t="b">
        <v>0</v>
      </c>
      <c r="I122" t="b">
        <v>0</v>
      </c>
      <c r="J122" t="b">
        <v>0</v>
      </c>
      <c r="K122" t="b">
        <v>0</v>
      </c>
      <c r="L122" t="b">
        <v>0</v>
      </c>
      <c r="M122" t="s">
        <v>829</v>
      </c>
      <c r="N122" t="s">
        <v>1230</v>
      </c>
      <c r="O122" t="s">
        <v>1723</v>
      </c>
      <c r="P122" t="s">
        <v>2214</v>
      </c>
      <c r="Q122" s="7" t="s">
        <v>2709</v>
      </c>
      <c r="R122" t="s">
        <v>3118</v>
      </c>
    </row>
    <row r="123" spans="1:19">
      <c r="A123" t="s">
        <v>140</v>
      </c>
      <c r="B123" t="s">
        <v>614</v>
      </c>
      <c r="C123" t="s">
        <v>788</v>
      </c>
      <c r="D123" t="b">
        <v>1</v>
      </c>
      <c r="E123" t="b">
        <v>0</v>
      </c>
      <c r="F123" t="b">
        <v>0</v>
      </c>
      <c r="G123" t="b">
        <v>0</v>
      </c>
      <c r="H123" t="b">
        <v>0</v>
      </c>
      <c r="I123" t="b">
        <v>0</v>
      </c>
      <c r="J123" t="b">
        <v>0</v>
      </c>
      <c r="K123" t="b">
        <v>0</v>
      </c>
      <c r="L123" t="b">
        <v>1</v>
      </c>
      <c r="M123" t="s">
        <v>830</v>
      </c>
      <c r="N123" t="s">
        <v>1231</v>
      </c>
      <c r="O123" t="s">
        <v>1724</v>
      </c>
      <c r="P123" t="s">
        <v>2215</v>
      </c>
      <c r="Q123" s="7" t="s">
        <v>2710</v>
      </c>
      <c r="R123" t="s">
        <v>3119</v>
      </c>
      <c r="S123" t="s">
        <v>3477</v>
      </c>
    </row>
    <row r="124" spans="1:19">
      <c r="A124" t="s">
        <v>141</v>
      </c>
      <c r="B124" t="s">
        <v>540</v>
      </c>
      <c r="C124" t="s">
        <v>788</v>
      </c>
      <c r="D124" t="b">
        <v>1</v>
      </c>
      <c r="E124" t="b">
        <v>0</v>
      </c>
      <c r="F124" t="b">
        <v>0</v>
      </c>
      <c r="G124" t="b">
        <v>0</v>
      </c>
      <c r="H124" t="b">
        <v>0</v>
      </c>
      <c r="I124" t="b">
        <v>0</v>
      </c>
      <c r="J124" t="b">
        <v>0</v>
      </c>
      <c r="K124" t="b">
        <v>0</v>
      </c>
      <c r="L124" t="b">
        <v>0</v>
      </c>
      <c r="M124" t="s">
        <v>831</v>
      </c>
      <c r="N124" t="s">
        <v>1232</v>
      </c>
      <c r="O124" t="s">
        <v>1725</v>
      </c>
      <c r="P124" t="s">
        <v>2216</v>
      </c>
      <c r="Q124" s="7" t="s">
        <v>2711</v>
      </c>
      <c r="R124" t="s">
        <v>3120</v>
      </c>
      <c r="S124" t="s">
        <v>3478</v>
      </c>
    </row>
    <row r="125" spans="1:19">
      <c r="A125" t="s">
        <v>142</v>
      </c>
      <c r="B125" t="s">
        <v>615</v>
      </c>
      <c r="C125" t="s">
        <v>788</v>
      </c>
      <c r="D125" t="b">
        <v>1</v>
      </c>
      <c r="E125" t="b">
        <v>0</v>
      </c>
      <c r="F125" t="b">
        <v>0</v>
      </c>
      <c r="G125" t="b">
        <v>0</v>
      </c>
      <c r="H125" t="b">
        <v>0</v>
      </c>
      <c r="I125" t="b">
        <v>0</v>
      </c>
      <c r="J125" t="b">
        <v>0</v>
      </c>
      <c r="K125" t="b">
        <v>0</v>
      </c>
      <c r="L125" t="b">
        <v>0</v>
      </c>
      <c r="M125" t="s">
        <v>832</v>
      </c>
      <c r="N125" t="s">
        <v>1233</v>
      </c>
      <c r="O125" t="s">
        <v>1726</v>
      </c>
      <c r="P125" t="s">
        <v>2217</v>
      </c>
      <c r="Q125" s="7" t="s">
        <v>2712</v>
      </c>
      <c r="R125" t="s">
        <v>3121</v>
      </c>
      <c r="S125" t="s">
        <v>3479</v>
      </c>
    </row>
    <row r="126" spans="1:19">
      <c r="A126" t="s">
        <v>143</v>
      </c>
      <c r="B126" t="s">
        <v>562</v>
      </c>
      <c r="C126" t="s">
        <v>788</v>
      </c>
      <c r="D126" t="b">
        <v>1</v>
      </c>
      <c r="E126" t="b">
        <v>0</v>
      </c>
      <c r="F126" t="b">
        <v>0</v>
      </c>
      <c r="G126" t="b">
        <v>0</v>
      </c>
      <c r="H126" t="b">
        <v>0</v>
      </c>
      <c r="I126" t="b">
        <v>0</v>
      </c>
      <c r="J126" t="b">
        <v>0</v>
      </c>
      <c r="K126" t="b">
        <v>0</v>
      </c>
      <c r="L126" t="b">
        <v>0</v>
      </c>
      <c r="M126" t="s">
        <v>833</v>
      </c>
      <c r="N126" t="s">
        <v>1234</v>
      </c>
      <c r="O126" t="s">
        <v>1727</v>
      </c>
      <c r="P126" t="s">
        <v>2218</v>
      </c>
      <c r="Q126" s="7" t="s">
        <v>2713</v>
      </c>
      <c r="R126" t="s">
        <v>3122</v>
      </c>
      <c r="S126" t="s">
        <v>3480</v>
      </c>
    </row>
    <row r="127" spans="1:19">
      <c r="A127" t="s">
        <v>144</v>
      </c>
      <c r="B127" t="s">
        <v>616</v>
      </c>
      <c r="C127" t="s">
        <v>788</v>
      </c>
      <c r="D127" t="b">
        <v>1</v>
      </c>
      <c r="E127" t="b">
        <v>0</v>
      </c>
      <c r="F127" t="b">
        <v>0</v>
      </c>
      <c r="G127" t="b">
        <v>0</v>
      </c>
      <c r="H127" t="b">
        <v>0</v>
      </c>
      <c r="I127" t="b">
        <v>0</v>
      </c>
      <c r="J127" t="b">
        <v>0</v>
      </c>
      <c r="K127" t="b">
        <v>0</v>
      </c>
      <c r="L127" t="b">
        <v>0</v>
      </c>
      <c r="M127" t="s">
        <v>834</v>
      </c>
      <c r="N127" t="s">
        <v>1235</v>
      </c>
      <c r="O127" t="s">
        <v>1728</v>
      </c>
      <c r="P127" t="s">
        <v>2219</v>
      </c>
      <c r="Q127" s="7" t="s">
        <v>2714</v>
      </c>
      <c r="R127" t="s">
        <v>3123</v>
      </c>
      <c r="S127" t="s">
        <v>3481</v>
      </c>
    </row>
    <row r="128" spans="1:19">
      <c r="A128" t="s">
        <v>145</v>
      </c>
      <c r="B128" t="s">
        <v>617</v>
      </c>
      <c r="C128" t="s">
        <v>788</v>
      </c>
      <c r="D128" t="b">
        <v>1</v>
      </c>
      <c r="E128" t="b">
        <v>0</v>
      </c>
      <c r="F128" t="b">
        <v>0</v>
      </c>
      <c r="G128" t="b">
        <v>0</v>
      </c>
      <c r="H128" t="b">
        <v>0</v>
      </c>
      <c r="I128" t="b">
        <v>0</v>
      </c>
      <c r="J128" t="b">
        <v>0</v>
      </c>
      <c r="K128" t="b">
        <v>0</v>
      </c>
      <c r="L128" t="b">
        <v>0</v>
      </c>
      <c r="M128" t="s">
        <v>835</v>
      </c>
      <c r="N128" t="s">
        <v>1236</v>
      </c>
      <c r="O128" t="s">
        <v>1729</v>
      </c>
      <c r="P128" t="s">
        <v>2220</v>
      </c>
      <c r="Q128" s="7" t="s">
        <v>2715</v>
      </c>
      <c r="R128" t="s">
        <v>3124</v>
      </c>
      <c r="S128" t="s">
        <v>3482</v>
      </c>
    </row>
    <row r="129" spans="1:19">
      <c r="A129" t="s">
        <v>146</v>
      </c>
      <c r="B129" t="s">
        <v>618</v>
      </c>
      <c r="C129" t="s">
        <v>788</v>
      </c>
      <c r="D129" t="b">
        <v>1</v>
      </c>
      <c r="E129" t="b">
        <v>0</v>
      </c>
      <c r="F129" t="b">
        <v>0</v>
      </c>
      <c r="G129" t="b">
        <v>0</v>
      </c>
      <c r="H129" t="b">
        <v>0</v>
      </c>
      <c r="I129" t="b">
        <v>0</v>
      </c>
      <c r="J129" t="b">
        <v>0</v>
      </c>
      <c r="K129" t="b">
        <v>0</v>
      </c>
      <c r="L129" t="b">
        <v>0</v>
      </c>
      <c r="M129" t="s">
        <v>836</v>
      </c>
      <c r="N129" t="s">
        <v>1237</v>
      </c>
      <c r="O129" t="s">
        <v>1730</v>
      </c>
      <c r="P129" t="s">
        <v>2221</v>
      </c>
      <c r="Q129" s="7" t="s">
        <v>2716</v>
      </c>
      <c r="R129" t="s">
        <v>3125</v>
      </c>
      <c r="S129" t="s">
        <v>3483</v>
      </c>
    </row>
    <row r="130" spans="1:19">
      <c r="A130" t="s">
        <v>147</v>
      </c>
      <c r="B130" t="s">
        <v>529</v>
      </c>
      <c r="C130" t="s">
        <v>788</v>
      </c>
      <c r="D130" t="b">
        <v>1</v>
      </c>
      <c r="E130" t="b">
        <v>0</v>
      </c>
      <c r="F130" t="b">
        <v>0</v>
      </c>
      <c r="G130" t="b">
        <v>0</v>
      </c>
      <c r="H130" t="b">
        <v>0</v>
      </c>
      <c r="I130" t="b">
        <v>0</v>
      </c>
      <c r="J130" t="b">
        <v>0</v>
      </c>
      <c r="K130" t="b">
        <v>0</v>
      </c>
      <c r="L130" t="b">
        <v>0</v>
      </c>
      <c r="M130" t="s">
        <v>793</v>
      </c>
      <c r="N130" t="s">
        <v>1238</v>
      </c>
      <c r="O130" t="s">
        <v>1731</v>
      </c>
      <c r="P130" t="s">
        <v>2222</v>
      </c>
      <c r="Q130" s="7" t="s">
        <v>2717</v>
      </c>
    </row>
    <row r="131" spans="1:19">
      <c r="A131" t="s">
        <v>148</v>
      </c>
      <c r="B131" t="s">
        <v>523</v>
      </c>
      <c r="C131" t="s">
        <v>788</v>
      </c>
      <c r="D131" t="b">
        <v>1</v>
      </c>
      <c r="E131" t="b">
        <v>0</v>
      </c>
      <c r="F131" t="b">
        <v>0</v>
      </c>
      <c r="G131" t="b">
        <v>0</v>
      </c>
      <c r="H131" t="b">
        <v>0</v>
      </c>
      <c r="I131" t="b">
        <v>0</v>
      </c>
      <c r="J131" t="b">
        <v>0</v>
      </c>
      <c r="K131" t="b">
        <v>0</v>
      </c>
      <c r="L131" t="b">
        <v>0</v>
      </c>
      <c r="M131" t="s">
        <v>837</v>
      </c>
      <c r="N131" t="s">
        <v>1239</v>
      </c>
      <c r="O131" t="s">
        <v>1732</v>
      </c>
      <c r="P131" t="s">
        <v>2223</v>
      </c>
      <c r="Q131" s="7" t="s">
        <v>2718</v>
      </c>
      <c r="R131" t="s">
        <v>3126</v>
      </c>
    </row>
    <row r="132" spans="1:19">
      <c r="A132" t="s">
        <v>149</v>
      </c>
      <c r="B132" t="s">
        <v>533</v>
      </c>
      <c r="C132" t="s">
        <v>788</v>
      </c>
      <c r="D132" t="b">
        <v>1</v>
      </c>
      <c r="E132" t="b">
        <v>0</v>
      </c>
      <c r="F132" t="b">
        <v>0</v>
      </c>
      <c r="G132" t="b">
        <v>1</v>
      </c>
      <c r="H132" t="b">
        <v>0</v>
      </c>
      <c r="I132" t="b">
        <v>0</v>
      </c>
      <c r="J132" t="b">
        <v>0</v>
      </c>
      <c r="K132" t="b">
        <v>0</v>
      </c>
      <c r="L132" t="b">
        <v>0</v>
      </c>
      <c r="M132" t="s">
        <v>838</v>
      </c>
      <c r="N132" t="s">
        <v>1240</v>
      </c>
      <c r="O132" t="s">
        <v>1733</v>
      </c>
      <c r="P132" t="s">
        <v>2224</v>
      </c>
      <c r="Q132" s="7" t="s">
        <v>2719</v>
      </c>
      <c r="R132" t="s">
        <v>3127</v>
      </c>
    </row>
    <row r="133" spans="1:19">
      <c r="A133" t="s">
        <v>150</v>
      </c>
      <c r="B133" t="s">
        <v>619</v>
      </c>
      <c r="C133" t="s">
        <v>788</v>
      </c>
      <c r="D133" t="b">
        <v>1</v>
      </c>
      <c r="E133" t="b">
        <v>0</v>
      </c>
      <c r="F133" t="b">
        <v>0</v>
      </c>
      <c r="G133" t="b">
        <v>0</v>
      </c>
      <c r="H133" t="b">
        <v>0</v>
      </c>
      <c r="I133" t="b">
        <v>0</v>
      </c>
      <c r="J133" t="b">
        <v>0</v>
      </c>
      <c r="K133" t="b">
        <v>0</v>
      </c>
      <c r="L133" t="b">
        <v>0</v>
      </c>
      <c r="M133" t="s">
        <v>839</v>
      </c>
      <c r="N133" t="s">
        <v>1241</v>
      </c>
      <c r="O133" t="s">
        <v>1734</v>
      </c>
      <c r="P133" t="s">
        <v>2225</v>
      </c>
      <c r="Q133" s="7" t="s">
        <v>2720</v>
      </c>
      <c r="R133" t="s">
        <v>3128</v>
      </c>
      <c r="S133" t="s">
        <v>3484</v>
      </c>
    </row>
    <row r="134" spans="1:19">
      <c r="A134" t="s">
        <v>151</v>
      </c>
      <c r="B134" t="s">
        <v>620</v>
      </c>
      <c r="C134" t="s">
        <v>788</v>
      </c>
      <c r="D134" t="b">
        <v>1</v>
      </c>
      <c r="E134" t="b">
        <v>0</v>
      </c>
      <c r="F134" t="b">
        <v>0</v>
      </c>
      <c r="G134" t="b">
        <v>0</v>
      </c>
      <c r="H134" t="b">
        <v>0</v>
      </c>
      <c r="I134" t="b">
        <v>0</v>
      </c>
      <c r="J134" t="b">
        <v>0</v>
      </c>
      <c r="K134" t="b">
        <v>0</v>
      </c>
      <c r="L134" t="b">
        <v>0</v>
      </c>
      <c r="M134" t="s">
        <v>793</v>
      </c>
      <c r="N134" t="s">
        <v>1242</v>
      </c>
      <c r="O134" t="s">
        <v>1735</v>
      </c>
      <c r="P134" t="s">
        <v>2226</v>
      </c>
      <c r="Q134" s="7" t="s">
        <v>2721</v>
      </c>
    </row>
    <row r="135" spans="1:19">
      <c r="A135" t="s">
        <v>152</v>
      </c>
      <c r="B135" t="s">
        <v>621</v>
      </c>
      <c r="C135" t="s">
        <v>788</v>
      </c>
      <c r="D135" t="b">
        <v>1</v>
      </c>
      <c r="E135" t="b">
        <v>0</v>
      </c>
      <c r="F135" t="b">
        <v>0</v>
      </c>
      <c r="G135" t="b">
        <v>0</v>
      </c>
      <c r="H135" t="b">
        <v>0</v>
      </c>
      <c r="I135" t="b">
        <v>0</v>
      </c>
      <c r="J135" t="b">
        <v>0</v>
      </c>
      <c r="K135" t="b">
        <v>0</v>
      </c>
      <c r="L135" t="b">
        <v>0</v>
      </c>
      <c r="N135" t="s">
        <v>1243</v>
      </c>
      <c r="O135" t="s">
        <v>1736</v>
      </c>
      <c r="P135" t="s">
        <v>2227</v>
      </c>
      <c r="Q135" s="7" t="s">
        <v>2722</v>
      </c>
      <c r="S135" t="s">
        <v>3485</v>
      </c>
    </row>
    <row r="136" spans="1:19">
      <c r="A136" t="s">
        <v>153</v>
      </c>
      <c r="B136" t="s">
        <v>622</v>
      </c>
      <c r="C136" t="s">
        <v>788</v>
      </c>
      <c r="D136" t="b">
        <v>1</v>
      </c>
      <c r="E136" t="b">
        <v>0</v>
      </c>
      <c r="F136" t="b">
        <v>0</v>
      </c>
      <c r="G136" t="b">
        <v>0</v>
      </c>
      <c r="H136" t="b">
        <v>0</v>
      </c>
      <c r="I136" t="b">
        <v>0</v>
      </c>
      <c r="J136" t="b">
        <v>0</v>
      </c>
      <c r="K136" t="b">
        <v>0</v>
      </c>
      <c r="L136" t="b">
        <v>0</v>
      </c>
      <c r="M136" t="s">
        <v>840</v>
      </c>
      <c r="N136" t="s">
        <v>1244</v>
      </c>
      <c r="O136" t="s">
        <v>1737</v>
      </c>
      <c r="P136" t="s">
        <v>2228</v>
      </c>
      <c r="Q136" s="7" t="s">
        <v>2723</v>
      </c>
      <c r="R136" t="s">
        <v>3129</v>
      </c>
      <c r="S136" t="s">
        <v>3486</v>
      </c>
    </row>
    <row r="137" spans="1:19">
      <c r="A137" t="s">
        <v>154</v>
      </c>
      <c r="B137" t="s">
        <v>623</v>
      </c>
      <c r="C137" t="s">
        <v>788</v>
      </c>
      <c r="D137" t="b">
        <v>1</v>
      </c>
      <c r="E137" t="b">
        <v>0</v>
      </c>
      <c r="F137" t="b">
        <v>0</v>
      </c>
      <c r="G137" t="b">
        <v>0</v>
      </c>
      <c r="H137" t="b">
        <v>0</v>
      </c>
      <c r="I137" t="b">
        <v>0</v>
      </c>
      <c r="J137" t="b">
        <v>0</v>
      </c>
      <c r="K137" t="b">
        <v>0</v>
      </c>
      <c r="L137" t="b">
        <v>0</v>
      </c>
      <c r="M137" t="s">
        <v>841</v>
      </c>
      <c r="N137" t="s">
        <v>1245</v>
      </c>
      <c r="O137" t="s">
        <v>1738</v>
      </c>
      <c r="P137" t="s">
        <v>2229</v>
      </c>
      <c r="Q137" s="7" t="s">
        <v>2724</v>
      </c>
      <c r="R137" t="s">
        <v>3130</v>
      </c>
      <c r="S137" t="s">
        <v>3487</v>
      </c>
    </row>
    <row r="138" spans="1:19">
      <c r="A138" t="s">
        <v>155</v>
      </c>
      <c r="B138" t="s">
        <v>619</v>
      </c>
      <c r="C138" t="s">
        <v>788</v>
      </c>
      <c r="D138" t="b">
        <v>1</v>
      </c>
      <c r="E138" t="b">
        <v>0</v>
      </c>
      <c r="F138" t="b">
        <v>0</v>
      </c>
      <c r="G138" t="b">
        <v>0</v>
      </c>
      <c r="H138" t="b">
        <v>0</v>
      </c>
      <c r="I138" t="b">
        <v>0</v>
      </c>
      <c r="J138" t="b">
        <v>0</v>
      </c>
      <c r="K138" t="b">
        <v>0</v>
      </c>
      <c r="L138" t="b">
        <v>0</v>
      </c>
      <c r="M138" t="s">
        <v>842</v>
      </c>
      <c r="N138" t="s">
        <v>1246</v>
      </c>
      <c r="O138" t="s">
        <v>1739</v>
      </c>
      <c r="P138" t="s">
        <v>2230</v>
      </c>
      <c r="Q138" s="7" t="s">
        <v>2725</v>
      </c>
      <c r="R138" t="s">
        <v>3131</v>
      </c>
      <c r="S138" t="s">
        <v>3488</v>
      </c>
    </row>
    <row r="139" spans="1:19">
      <c r="A139" t="s">
        <v>156</v>
      </c>
      <c r="B139" t="s">
        <v>588</v>
      </c>
      <c r="C139" t="s">
        <v>788</v>
      </c>
      <c r="D139" t="b">
        <v>1</v>
      </c>
      <c r="E139" t="b">
        <v>0</v>
      </c>
      <c r="F139" t="b">
        <v>0</v>
      </c>
      <c r="G139" t="b">
        <v>0</v>
      </c>
      <c r="H139" t="b">
        <v>0</v>
      </c>
      <c r="I139" t="b">
        <v>0</v>
      </c>
      <c r="J139" t="b">
        <v>0</v>
      </c>
      <c r="K139" t="b">
        <v>0</v>
      </c>
      <c r="L139" t="b">
        <v>0</v>
      </c>
      <c r="M139" t="s">
        <v>843</v>
      </c>
      <c r="N139" t="s">
        <v>1247</v>
      </c>
      <c r="O139" t="s">
        <v>1740</v>
      </c>
      <c r="P139" t="s">
        <v>2231</v>
      </c>
      <c r="Q139" s="7" t="s">
        <v>2726</v>
      </c>
      <c r="R139" t="s">
        <v>3132</v>
      </c>
    </row>
    <row r="140" spans="1:19">
      <c r="A140" t="s">
        <v>157</v>
      </c>
      <c r="B140" t="s">
        <v>585</v>
      </c>
      <c r="C140" t="s">
        <v>788</v>
      </c>
      <c r="D140" t="b">
        <v>1</v>
      </c>
      <c r="E140" t="b">
        <v>0</v>
      </c>
      <c r="F140" t="b">
        <v>0</v>
      </c>
      <c r="G140" t="b">
        <v>0</v>
      </c>
      <c r="H140" t="b">
        <v>0</v>
      </c>
      <c r="I140" t="b">
        <v>0</v>
      </c>
      <c r="J140" t="b">
        <v>0</v>
      </c>
      <c r="K140" t="b">
        <v>0</v>
      </c>
      <c r="L140" t="b">
        <v>0</v>
      </c>
      <c r="M140" t="s">
        <v>844</v>
      </c>
      <c r="N140" t="s">
        <v>1248</v>
      </c>
      <c r="O140" t="s">
        <v>1741</v>
      </c>
      <c r="P140" t="s">
        <v>2232</v>
      </c>
      <c r="Q140" s="7" t="s">
        <v>2727</v>
      </c>
      <c r="R140" t="s">
        <v>3133</v>
      </c>
    </row>
    <row r="141" spans="1:19">
      <c r="A141" t="s">
        <v>158</v>
      </c>
      <c r="B141" t="s">
        <v>624</v>
      </c>
      <c r="C141" t="s">
        <v>788</v>
      </c>
      <c r="D141" t="b">
        <v>1</v>
      </c>
      <c r="E141" t="b">
        <v>0</v>
      </c>
      <c r="F141" t="b">
        <v>0</v>
      </c>
      <c r="G141" t="b">
        <v>0</v>
      </c>
      <c r="H141" t="b">
        <v>0</v>
      </c>
      <c r="I141" t="b">
        <v>0</v>
      </c>
      <c r="J141" t="b">
        <v>0</v>
      </c>
      <c r="K141" t="b">
        <v>0</v>
      </c>
      <c r="L141" t="b">
        <v>0</v>
      </c>
      <c r="M141" t="s">
        <v>845</v>
      </c>
      <c r="N141" t="s">
        <v>1249</v>
      </c>
      <c r="O141" t="s">
        <v>1742</v>
      </c>
      <c r="P141" t="s">
        <v>2233</v>
      </c>
      <c r="Q141" s="7" t="s">
        <v>2728</v>
      </c>
      <c r="R141" t="s">
        <v>3134</v>
      </c>
    </row>
    <row r="142" spans="1:19">
      <c r="A142" t="s">
        <v>159</v>
      </c>
      <c r="B142" t="s">
        <v>625</v>
      </c>
      <c r="C142" t="s">
        <v>788</v>
      </c>
      <c r="D142" t="b">
        <v>1</v>
      </c>
      <c r="E142" t="b">
        <v>0</v>
      </c>
      <c r="F142" t="b">
        <v>0</v>
      </c>
      <c r="G142" t="b">
        <v>0</v>
      </c>
      <c r="H142" t="b">
        <v>0</v>
      </c>
      <c r="I142" t="b">
        <v>0</v>
      </c>
      <c r="J142" t="b">
        <v>0</v>
      </c>
      <c r="K142" t="b">
        <v>0</v>
      </c>
      <c r="L142" t="b">
        <v>0</v>
      </c>
      <c r="M142" t="s">
        <v>846</v>
      </c>
      <c r="N142" t="s">
        <v>1250</v>
      </c>
      <c r="O142" t="s">
        <v>1743</v>
      </c>
      <c r="P142" t="s">
        <v>2234</v>
      </c>
      <c r="Q142" s="7" t="s">
        <v>2729</v>
      </c>
      <c r="R142" t="s">
        <v>3135</v>
      </c>
      <c r="S142" t="s">
        <v>3489</v>
      </c>
    </row>
    <row r="143" spans="1:19">
      <c r="A143" t="s">
        <v>160</v>
      </c>
      <c r="B143" t="s">
        <v>626</v>
      </c>
      <c r="C143" t="s">
        <v>788</v>
      </c>
      <c r="D143" t="b">
        <v>1</v>
      </c>
      <c r="E143" t="b">
        <v>0</v>
      </c>
      <c r="F143" t="b">
        <v>0</v>
      </c>
      <c r="G143" t="b">
        <v>0</v>
      </c>
      <c r="H143" t="b">
        <v>0</v>
      </c>
      <c r="I143" t="b">
        <v>0</v>
      </c>
      <c r="J143" t="b">
        <v>0</v>
      </c>
      <c r="K143" t="b">
        <v>0</v>
      </c>
      <c r="L143" t="b">
        <v>0</v>
      </c>
      <c r="M143" t="s">
        <v>793</v>
      </c>
      <c r="N143" t="s">
        <v>1251</v>
      </c>
      <c r="O143" t="s">
        <v>1744</v>
      </c>
      <c r="P143" t="s">
        <v>2235</v>
      </c>
      <c r="Q143" s="7" t="s">
        <v>2730</v>
      </c>
    </row>
    <row r="144" spans="1:19">
      <c r="A144" t="s">
        <v>161</v>
      </c>
      <c r="B144" t="s">
        <v>627</v>
      </c>
      <c r="C144" t="s">
        <v>788</v>
      </c>
      <c r="D144" t="b">
        <v>1</v>
      </c>
      <c r="E144" t="b">
        <v>0</v>
      </c>
      <c r="F144" t="b">
        <v>0</v>
      </c>
      <c r="G144" t="b">
        <v>0</v>
      </c>
      <c r="H144" t="b">
        <v>0</v>
      </c>
      <c r="I144" t="b">
        <v>0</v>
      </c>
      <c r="J144" t="b">
        <v>0</v>
      </c>
      <c r="K144" t="b">
        <v>0</v>
      </c>
      <c r="L144" t="b">
        <v>0</v>
      </c>
      <c r="N144" t="s">
        <v>1252</v>
      </c>
      <c r="O144" t="s">
        <v>1745</v>
      </c>
      <c r="P144" t="s">
        <v>2236</v>
      </c>
      <c r="Q144" s="7" t="s">
        <v>2731</v>
      </c>
      <c r="S144" t="s">
        <v>3490</v>
      </c>
    </row>
    <row r="145" spans="1:19">
      <c r="A145" t="s">
        <v>162</v>
      </c>
      <c r="B145" t="s">
        <v>628</v>
      </c>
      <c r="C145" t="s">
        <v>788</v>
      </c>
      <c r="D145" t="b">
        <v>1</v>
      </c>
      <c r="E145" t="b">
        <v>0</v>
      </c>
      <c r="F145" t="b">
        <v>0</v>
      </c>
      <c r="G145" t="b">
        <v>0</v>
      </c>
      <c r="H145" t="b">
        <v>0</v>
      </c>
      <c r="I145" t="b">
        <v>0</v>
      </c>
      <c r="J145" t="b">
        <v>0</v>
      </c>
      <c r="K145" t="b">
        <v>0</v>
      </c>
      <c r="L145" t="b">
        <v>0</v>
      </c>
      <c r="M145" t="s">
        <v>847</v>
      </c>
      <c r="N145" t="s">
        <v>1253</v>
      </c>
      <c r="O145" t="s">
        <v>1746</v>
      </c>
      <c r="P145" t="s">
        <v>2237</v>
      </c>
      <c r="Q145" s="7" t="s">
        <v>2732</v>
      </c>
      <c r="R145" t="s">
        <v>3136</v>
      </c>
      <c r="S145" t="s">
        <v>3491</v>
      </c>
    </row>
    <row r="146" spans="1:19">
      <c r="A146" t="s">
        <v>163</v>
      </c>
      <c r="B146" t="s">
        <v>629</v>
      </c>
      <c r="C146" t="s">
        <v>788</v>
      </c>
      <c r="D146" t="b">
        <v>1</v>
      </c>
      <c r="E146" t="b">
        <v>0</v>
      </c>
      <c r="F146" t="b">
        <v>0</v>
      </c>
      <c r="G146" t="b">
        <v>0</v>
      </c>
      <c r="H146" t="b">
        <v>0</v>
      </c>
      <c r="I146" t="b">
        <v>0</v>
      </c>
      <c r="J146" t="b">
        <v>0</v>
      </c>
      <c r="K146" t="b">
        <v>0</v>
      </c>
      <c r="L146" t="b">
        <v>0</v>
      </c>
      <c r="N146" t="s">
        <v>1254</v>
      </c>
      <c r="O146" t="s">
        <v>1747</v>
      </c>
      <c r="P146" t="s">
        <v>2238</v>
      </c>
      <c r="Q146" s="7" t="s">
        <v>2733</v>
      </c>
      <c r="S146" t="s">
        <v>3492</v>
      </c>
    </row>
    <row r="147" spans="1:19">
      <c r="A147" t="s">
        <v>164</v>
      </c>
      <c r="B147" t="s">
        <v>630</v>
      </c>
      <c r="C147" t="s">
        <v>788</v>
      </c>
      <c r="D147" t="b">
        <v>1</v>
      </c>
      <c r="E147" t="b">
        <v>0</v>
      </c>
      <c r="F147" t="b">
        <v>0</v>
      </c>
      <c r="G147" t="b">
        <v>0</v>
      </c>
      <c r="H147" t="b">
        <v>0</v>
      </c>
      <c r="I147" t="b">
        <v>0</v>
      </c>
      <c r="J147" t="b">
        <v>0</v>
      </c>
      <c r="K147" t="b">
        <v>0</v>
      </c>
      <c r="L147" t="b">
        <v>0</v>
      </c>
      <c r="M147" t="s">
        <v>848</v>
      </c>
      <c r="N147" t="s">
        <v>1255</v>
      </c>
      <c r="O147" t="s">
        <v>1748</v>
      </c>
      <c r="P147" t="s">
        <v>2239</v>
      </c>
      <c r="Q147" s="7" t="s">
        <v>2734</v>
      </c>
      <c r="R147" t="s">
        <v>3137</v>
      </c>
      <c r="S147" t="s">
        <v>3493</v>
      </c>
    </row>
    <row r="148" spans="1:19">
      <c r="A148" t="s">
        <v>165</v>
      </c>
      <c r="B148" t="s">
        <v>631</v>
      </c>
      <c r="C148" t="s">
        <v>788</v>
      </c>
      <c r="D148" t="b">
        <v>1</v>
      </c>
      <c r="E148" t="b">
        <v>0</v>
      </c>
      <c r="F148" t="b">
        <v>0</v>
      </c>
      <c r="G148" t="b">
        <v>0</v>
      </c>
      <c r="H148" t="b">
        <v>0</v>
      </c>
      <c r="I148" t="b">
        <v>0</v>
      </c>
      <c r="J148" t="b">
        <v>0</v>
      </c>
      <c r="K148" t="b">
        <v>0</v>
      </c>
      <c r="L148" t="b">
        <v>0</v>
      </c>
      <c r="M148" t="s">
        <v>849</v>
      </c>
      <c r="N148" t="s">
        <v>1256</v>
      </c>
      <c r="O148" t="s">
        <v>1749</v>
      </c>
      <c r="P148" t="s">
        <v>2240</v>
      </c>
      <c r="Q148" s="7" t="s">
        <v>2735</v>
      </c>
      <c r="S148" t="s">
        <v>3494</v>
      </c>
    </row>
    <row r="149" spans="1:19">
      <c r="A149" t="s">
        <v>166</v>
      </c>
      <c r="B149" t="s">
        <v>613</v>
      </c>
      <c r="C149" t="s">
        <v>788</v>
      </c>
      <c r="D149" t="b">
        <v>1</v>
      </c>
      <c r="E149" t="b">
        <v>0</v>
      </c>
      <c r="F149" t="b">
        <v>0</v>
      </c>
      <c r="G149" t="b">
        <v>0</v>
      </c>
      <c r="H149" t="b">
        <v>0</v>
      </c>
      <c r="I149" t="b">
        <v>0</v>
      </c>
      <c r="J149" t="b">
        <v>0</v>
      </c>
      <c r="K149" t="b">
        <v>0</v>
      </c>
      <c r="L149" t="b">
        <v>0</v>
      </c>
      <c r="M149" t="s">
        <v>850</v>
      </c>
      <c r="N149" t="s">
        <v>1257</v>
      </c>
      <c r="O149" t="s">
        <v>1750</v>
      </c>
      <c r="P149" t="s">
        <v>2241</v>
      </c>
      <c r="Q149" s="7" t="s">
        <v>2736</v>
      </c>
      <c r="R149" t="s">
        <v>3138</v>
      </c>
    </row>
    <row r="150" spans="1:19">
      <c r="A150" t="s">
        <v>167</v>
      </c>
      <c r="B150" t="s">
        <v>560</v>
      </c>
      <c r="C150" t="s">
        <v>788</v>
      </c>
      <c r="D150" t="b">
        <v>1</v>
      </c>
      <c r="E150" t="b">
        <v>0</v>
      </c>
      <c r="F150" t="b">
        <v>0</v>
      </c>
      <c r="G150" t="b">
        <v>0</v>
      </c>
      <c r="H150" t="b">
        <v>0</v>
      </c>
      <c r="I150" t="b">
        <v>0</v>
      </c>
      <c r="J150" t="b">
        <v>0</v>
      </c>
      <c r="K150" t="b">
        <v>0</v>
      </c>
      <c r="L150" t="b">
        <v>0</v>
      </c>
      <c r="N150" t="s">
        <v>1258</v>
      </c>
      <c r="O150" t="s">
        <v>1751</v>
      </c>
      <c r="P150" t="s">
        <v>2242</v>
      </c>
      <c r="Q150" s="7" t="s">
        <v>2737</v>
      </c>
      <c r="S150" t="s">
        <v>3495</v>
      </c>
    </row>
    <row r="151" spans="1:19">
      <c r="A151" t="s">
        <v>168</v>
      </c>
      <c r="B151" t="s">
        <v>632</v>
      </c>
      <c r="C151" t="s">
        <v>788</v>
      </c>
      <c r="D151" t="b">
        <v>1</v>
      </c>
      <c r="E151" t="b">
        <v>0</v>
      </c>
      <c r="F151" t="b">
        <v>0</v>
      </c>
      <c r="G151" t="b">
        <v>0</v>
      </c>
      <c r="H151" t="b">
        <v>0</v>
      </c>
      <c r="I151" t="b">
        <v>0</v>
      </c>
      <c r="J151" t="b">
        <v>0</v>
      </c>
      <c r="K151" t="b">
        <v>0</v>
      </c>
      <c r="L151" t="b">
        <v>0</v>
      </c>
      <c r="M151" t="s">
        <v>851</v>
      </c>
      <c r="N151" t="s">
        <v>1259</v>
      </c>
      <c r="O151" t="s">
        <v>1752</v>
      </c>
      <c r="P151" t="s">
        <v>2243</v>
      </c>
      <c r="Q151" s="7" t="s">
        <v>2738</v>
      </c>
      <c r="R151" t="s">
        <v>3139</v>
      </c>
      <c r="S151" t="s">
        <v>3496</v>
      </c>
    </row>
    <row r="152" spans="1:19">
      <c r="A152" t="s">
        <v>169</v>
      </c>
      <c r="B152" t="s">
        <v>633</v>
      </c>
      <c r="C152" t="s">
        <v>788</v>
      </c>
      <c r="D152" t="b">
        <v>1</v>
      </c>
      <c r="E152" t="b">
        <v>0</v>
      </c>
      <c r="F152" t="b">
        <v>0</v>
      </c>
      <c r="G152" t="b">
        <v>0</v>
      </c>
      <c r="H152" t="b">
        <v>0</v>
      </c>
      <c r="I152" t="b">
        <v>0</v>
      </c>
      <c r="J152" t="b">
        <v>0</v>
      </c>
      <c r="K152" t="b">
        <v>0</v>
      </c>
      <c r="L152" t="b">
        <v>0</v>
      </c>
      <c r="M152" t="s">
        <v>852</v>
      </c>
      <c r="N152" t="s">
        <v>1260</v>
      </c>
      <c r="O152" t="s">
        <v>1753</v>
      </c>
      <c r="P152" t="s">
        <v>2244</v>
      </c>
      <c r="Q152" s="7" t="s">
        <v>2739</v>
      </c>
      <c r="S152" t="s">
        <v>3497</v>
      </c>
    </row>
    <row r="153" spans="1:19">
      <c r="A153" t="s">
        <v>170</v>
      </c>
      <c r="B153" t="s">
        <v>627</v>
      </c>
      <c r="C153" t="s">
        <v>788</v>
      </c>
      <c r="D153" t="b">
        <v>1</v>
      </c>
      <c r="E153" t="b">
        <v>0</v>
      </c>
      <c r="F153" t="b">
        <v>0</v>
      </c>
      <c r="G153" t="b">
        <v>0</v>
      </c>
      <c r="H153" t="b">
        <v>0</v>
      </c>
      <c r="I153" t="b">
        <v>0</v>
      </c>
      <c r="J153" t="b">
        <v>0</v>
      </c>
      <c r="K153" t="b">
        <v>0</v>
      </c>
      <c r="L153" t="b">
        <v>0</v>
      </c>
      <c r="N153" t="s">
        <v>1261</v>
      </c>
      <c r="O153" t="s">
        <v>1754</v>
      </c>
      <c r="P153" t="s">
        <v>2245</v>
      </c>
      <c r="Q153" s="7" t="s">
        <v>2740</v>
      </c>
      <c r="S153" t="s">
        <v>3498</v>
      </c>
    </row>
    <row r="154" spans="1:19">
      <c r="A154" t="s">
        <v>171</v>
      </c>
      <c r="B154" t="s">
        <v>634</v>
      </c>
      <c r="C154" t="s">
        <v>788</v>
      </c>
      <c r="D154" t="b">
        <v>1</v>
      </c>
      <c r="E154" t="b">
        <v>0</v>
      </c>
      <c r="F154" t="b">
        <v>0</v>
      </c>
      <c r="G154" t="b">
        <v>0</v>
      </c>
      <c r="H154" t="b">
        <v>0</v>
      </c>
      <c r="I154" t="b">
        <v>0</v>
      </c>
      <c r="J154" t="b">
        <v>0</v>
      </c>
      <c r="K154" t="b">
        <v>0</v>
      </c>
      <c r="L154" t="b">
        <v>0</v>
      </c>
      <c r="M154" t="s">
        <v>853</v>
      </c>
      <c r="N154" t="s">
        <v>1262</v>
      </c>
      <c r="O154" t="s">
        <v>1755</v>
      </c>
      <c r="P154" t="s">
        <v>2246</v>
      </c>
      <c r="Q154" s="7" t="s">
        <v>2741</v>
      </c>
      <c r="S154" t="s">
        <v>3499</v>
      </c>
    </row>
    <row r="155" spans="1:19">
      <c r="A155" t="s">
        <v>172</v>
      </c>
      <c r="B155" t="s">
        <v>563</v>
      </c>
      <c r="C155" t="s">
        <v>788</v>
      </c>
      <c r="D155" t="b">
        <v>1</v>
      </c>
      <c r="E155" t="b">
        <v>0</v>
      </c>
      <c r="F155" t="b">
        <v>0</v>
      </c>
      <c r="G155" t="b">
        <v>0</v>
      </c>
      <c r="H155" t="b">
        <v>0</v>
      </c>
      <c r="I155" t="b">
        <v>0</v>
      </c>
      <c r="J155" t="b">
        <v>0</v>
      </c>
      <c r="K155" t="b">
        <v>0</v>
      </c>
      <c r="L155" t="b">
        <v>0</v>
      </c>
      <c r="M155" t="s">
        <v>854</v>
      </c>
      <c r="N155" t="s">
        <v>1263</v>
      </c>
      <c r="O155" t="s">
        <v>1756</v>
      </c>
      <c r="P155" t="s">
        <v>2247</v>
      </c>
      <c r="Q155" s="7" t="s">
        <v>2742</v>
      </c>
      <c r="R155" t="s">
        <v>3140</v>
      </c>
      <c r="S155" t="s">
        <v>3500</v>
      </c>
    </row>
    <row r="156" spans="1:19">
      <c r="A156" t="s">
        <v>173</v>
      </c>
      <c r="B156" t="s">
        <v>635</v>
      </c>
      <c r="C156" t="s">
        <v>788</v>
      </c>
      <c r="D156" t="b">
        <v>1</v>
      </c>
      <c r="E156" t="b">
        <v>0</v>
      </c>
      <c r="F156" t="b">
        <v>0</v>
      </c>
      <c r="G156" t="b">
        <v>0</v>
      </c>
      <c r="H156" t="b">
        <v>0</v>
      </c>
      <c r="I156" t="b">
        <v>0</v>
      </c>
      <c r="J156" t="b">
        <v>0</v>
      </c>
      <c r="K156" t="b">
        <v>0</v>
      </c>
      <c r="L156" t="b">
        <v>0</v>
      </c>
      <c r="M156" t="s">
        <v>855</v>
      </c>
      <c r="N156" t="s">
        <v>1264</v>
      </c>
      <c r="O156" t="s">
        <v>1757</v>
      </c>
      <c r="P156" t="s">
        <v>2248</v>
      </c>
      <c r="Q156" s="7" t="s">
        <v>2743</v>
      </c>
      <c r="R156" t="s">
        <v>3141</v>
      </c>
    </row>
    <row r="157" spans="1:19">
      <c r="A157" t="s">
        <v>174</v>
      </c>
      <c r="B157" t="s">
        <v>523</v>
      </c>
      <c r="C157" t="s">
        <v>788</v>
      </c>
      <c r="D157" t="b">
        <v>1</v>
      </c>
      <c r="E157" t="b">
        <v>0</v>
      </c>
      <c r="F157" t="b">
        <v>0</v>
      </c>
      <c r="G157" t="b">
        <v>0</v>
      </c>
      <c r="H157" t="b">
        <v>0</v>
      </c>
      <c r="I157" t="b">
        <v>0</v>
      </c>
      <c r="J157" t="b">
        <v>0</v>
      </c>
      <c r="K157" t="b">
        <v>0</v>
      </c>
      <c r="L157" t="b">
        <v>0</v>
      </c>
      <c r="M157" t="s">
        <v>856</v>
      </c>
      <c r="N157" t="s">
        <v>1265</v>
      </c>
      <c r="O157" t="s">
        <v>1758</v>
      </c>
      <c r="P157" t="s">
        <v>2249</v>
      </c>
      <c r="Q157" s="7" t="s">
        <v>2744</v>
      </c>
      <c r="R157" t="s">
        <v>3142</v>
      </c>
    </row>
    <row r="158" spans="1:19">
      <c r="A158" t="s">
        <v>175</v>
      </c>
      <c r="B158" t="s">
        <v>636</v>
      </c>
      <c r="C158" t="s">
        <v>788</v>
      </c>
      <c r="D158" t="b">
        <v>1</v>
      </c>
      <c r="E158" t="b">
        <v>0</v>
      </c>
      <c r="F158" t="b">
        <v>0</v>
      </c>
      <c r="G158" t="b">
        <v>0</v>
      </c>
      <c r="H158" t="b">
        <v>0</v>
      </c>
      <c r="I158" t="b">
        <v>0</v>
      </c>
      <c r="J158" t="b">
        <v>0</v>
      </c>
      <c r="K158" t="b">
        <v>0</v>
      </c>
      <c r="L158" t="b">
        <v>0</v>
      </c>
      <c r="N158" t="s">
        <v>1266</v>
      </c>
      <c r="O158" t="s">
        <v>1759</v>
      </c>
      <c r="P158" t="s">
        <v>2250</v>
      </c>
      <c r="Q158" s="7" t="s">
        <v>2745</v>
      </c>
      <c r="S158" t="s">
        <v>3501</v>
      </c>
    </row>
    <row r="159" spans="1:19">
      <c r="A159" t="s">
        <v>176</v>
      </c>
      <c r="B159" t="s">
        <v>548</v>
      </c>
      <c r="C159" t="s">
        <v>788</v>
      </c>
      <c r="D159" t="b">
        <v>1</v>
      </c>
      <c r="E159" t="b">
        <v>0</v>
      </c>
      <c r="F159" t="b">
        <v>0</v>
      </c>
      <c r="G159" t="b">
        <v>0</v>
      </c>
      <c r="H159" t="b">
        <v>0</v>
      </c>
      <c r="I159" t="b">
        <v>0</v>
      </c>
      <c r="J159" t="b">
        <v>0</v>
      </c>
      <c r="K159" t="b">
        <v>0</v>
      </c>
      <c r="L159" t="b">
        <v>0</v>
      </c>
      <c r="M159" t="s">
        <v>857</v>
      </c>
      <c r="N159" t="s">
        <v>1267</v>
      </c>
      <c r="O159" t="s">
        <v>1760</v>
      </c>
      <c r="P159" t="s">
        <v>2251</v>
      </c>
      <c r="Q159" s="7" t="s">
        <v>2746</v>
      </c>
      <c r="R159" t="s">
        <v>3143</v>
      </c>
      <c r="S159" t="s">
        <v>3502</v>
      </c>
    </row>
    <row r="160" spans="1:19">
      <c r="A160" t="s">
        <v>177</v>
      </c>
      <c r="B160" t="s">
        <v>533</v>
      </c>
      <c r="C160" t="s">
        <v>788</v>
      </c>
      <c r="D160" t="b">
        <v>1</v>
      </c>
      <c r="E160" t="b">
        <v>0</v>
      </c>
      <c r="F160" t="b">
        <v>0</v>
      </c>
      <c r="G160" t="b">
        <v>0</v>
      </c>
      <c r="H160" t="b">
        <v>0</v>
      </c>
      <c r="I160" t="b">
        <v>0</v>
      </c>
      <c r="J160" t="b">
        <v>0</v>
      </c>
      <c r="K160" t="b">
        <v>0</v>
      </c>
      <c r="L160" t="b">
        <v>0</v>
      </c>
      <c r="M160" t="s">
        <v>858</v>
      </c>
      <c r="N160" t="s">
        <v>1268</v>
      </c>
      <c r="O160" t="s">
        <v>1761</v>
      </c>
      <c r="P160" t="s">
        <v>2252</v>
      </c>
      <c r="Q160" s="7" t="s">
        <v>2747</v>
      </c>
      <c r="R160" t="s">
        <v>3144</v>
      </c>
    </row>
    <row r="161" spans="1:19">
      <c r="A161" t="s">
        <v>178</v>
      </c>
      <c r="B161" t="s">
        <v>637</v>
      </c>
      <c r="C161" t="s">
        <v>788</v>
      </c>
      <c r="D161" t="b">
        <v>1</v>
      </c>
      <c r="E161" t="b">
        <v>0</v>
      </c>
      <c r="F161" t="b">
        <v>0</v>
      </c>
      <c r="G161" t="b">
        <v>0</v>
      </c>
      <c r="H161" t="b">
        <v>0</v>
      </c>
      <c r="I161" t="b">
        <v>0</v>
      </c>
      <c r="J161" t="b">
        <v>0</v>
      </c>
      <c r="K161" t="b">
        <v>0</v>
      </c>
      <c r="L161" t="b">
        <v>0</v>
      </c>
      <c r="M161" t="s">
        <v>859</v>
      </c>
      <c r="N161" t="s">
        <v>1269</v>
      </c>
      <c r="O161" t="s">
        <v>1762</v>
      </c>
      <c r="P161" t="s">
        <v>2253</v>
      </c>
      <c r="Q161" s="7" t="s">
        <v>2748</v>
      </c>
      <c r="R161" t="s">
        <v>3145</v>
      </c>
      <c r="S161" t="s">
        <v>3503</v>
      </c>
    </row>
    <row r="162" spans="1:19">
      <c r="A162" t="s">
        <v>179</v>
      </c>
      <c r="B162" t="s">
        <v>554</v>
      </c>
      <c r="C162" t="s">
        <v>788</v>
      </c>
      <c r="D162" t="b">
        <v>1</v>
      </c>
      <c r="E162" t="b">
        <v>0</v>
      </c>
      <c r="F162" t="b">
        <v>0</v>
      </c>
      <c r="G162" t="b">
        <v>0</v>
      </c>
      <c r="H162" t="b">
        <v>0</v>
      </c>
      <c r="I162" t="b">
        <v>0</v>
      </c>
      <c r="J162" t="b">
        <v>0</v>
      </c>
      <c r="K162" t="b">
        <v>0</v>
      </c>
      <c r="L162" t="b">
        <v>0</v>
      </c>
      <c r="M162" t="s">
        <v>860</v>
      </c>
      <c r="N162" t="s">
        <v>1270</v>
      </c>
      <c r="O162" t="s">
        <v>1763</v>
      </c>
      <c r="P162" t="s">
        <v>2254</v>
      </c>
      <c r="Q162" s="7" t="s">
        <v>2749</v>
      </c>
      <c r="R162" t="s">
        <v>3146</v>
      </c>
      <c r="S162" t="s">
        <v>3504</v>
      </c>
    </row>
    <row r="163" spans="1:19">
      <c r="A163" t="s">
        <v>180</v>
      </c>
      <c r="B163" t="s">
        <v>638</v>
      </c>
      <c r="C163" t="s">
        <v>788</v>
      </c>
      <c r="D163" t="b">
        <v>1</v>
      </c>
      <c r="E163" t="b">
        <v>0</v>
      </c>
      <c r="F163" t="b">
        <v>0</v>
      </c>
      <c r="G163" t="b">
        <v>0</v>
      </c>
      <c r="H163" t="b">
        <v>0</v>
      </c>
      <c r="I163" t="b">
        <v>0</v>
      </c>
      <c r="J163" t="b">
        <v>0</v>
      </c>
      <c r="K163" t="b">
        <v>0</v>
      </c>
      <c r="L163" t="b">
        <v>0</v>
      </c>
      <c r="M163" t="s">
        <v>861</v>
      </c>
      <c r="N163" t="s">
        <v>1271</v>
      </c>
      <c r="O163" t="s">
        <v>1764</v>
      </c>
      <c r="P163" t="s">
        <v>2255</v>
      </c>
      <c r="Q163" s="7" t="s">
        <v>2750</v>
      </c>
      <c r="R163" t="s">
        <v>3147</v>
      </c>
      <c r="S163" t="s">
        <v>3505</v>
      </c>
    </row>
    <row r="164" spans="1:19">
      <c r="A164" t="s">
        <v>181</v>
      </c>
      <c r="B164" t="s">
        <v>639</v>
      </c>
      <c r="C164" t="s">
        <v>788</v>
      </c>
      <c r="D164" t="b">
        <v>1</v>
      </c>
      <c r="E164" t="b">
        <v>0</v>
      </c>
      <c r="F164" t="b">
        <v>0</v>
      </c>
      <c r="G164" t="b">
        <v>0</v>
      </c>
      <c r="H164" t="b">
        <v>0</v>
      </c>
      <c r="I164" t="b">
        <v>0</v>
      </c>
      <c r="J164" t="b">
        <v>0</v>
      </c>
      <c r="K164" t="b">
        <v>0</v>
      </c>
      <c r="L164" t="b">
        <v>0</v>
      </c>
      <c r="M164" t="s">
        <v>862</v>
      </c>
      <c r="N164" t="s">
        <v>1272</v>
      </c>
      <c r="O164" t="s">
        <v>1765</v>
      </c>
      <c r="P164" t="s">
        <v>2256</v>
      </c>
      <c r="Q164" s="7" t="s">
        <v>2751</v>
      </c>
      <c r="R164" t="s">
        <v>3148</v>
      </c>
      <c r="S164" t="s">
        <v>3506</v>
      </c>
    </row>
    <row r="165" spans="1:19">
      <c r="A165" t="s">
        <v>182</v>
      </c>
      <c r="B165" t="s">
        <v>640</v>
      </c>
      <c r="C165" t="s">
        <v>788</v>
      </c>
      <c r="D165" t="b">
        <v>1</v>
      </c>
      <c r="E165" t="b">
        <v>0</v>
      </c>
      <c r="F165" t="b">
        <v>0</v>
      </c>
      <c r="G165" t="b">
        <v>0</v>
      </c>
      <c r="H165" t="b">
        <v>0</v>
      </c>
      <c r="I165" t="b">
        <v>0</v>
      </c>
      <c r="J165" t="b">
        <v>0</v>
      </c>
      <c r="K165" t="b">
        <v>0</v>
      </c>
      <c r="L165" t="b">
        <v>0</v>
      </c>
      <c r="M165" t="s">
        <v>863</v>
      </c>
      <c r="N165" t="s">
        <v>1273</v>
      </c>
      <c r="O165" t="s">
        <v>1766</v>
      </c>
      <c r="P165" t="s">
        <v>2257</v>
      </c>
      <c r="Q165" s="7" t="s">
        <v>2752</v>
      </c>
      <c r="R165" t="s">
        <v>3149</v>
      </c>
      <c r="S165" t="s">
        <v>3507</v>
      </c>
    </row>
    <row r="166" spans="1:19">
      <c r="A166" t="s">
        <v>183</v>
      </c>
      <c r="B166" t="s">
        <v>641</v>
      </c>
      <c r="C166" t="s">
        <v>788</v>
      </c>
      <c r="D166" t="b">
        <v>1</v>
      </c>
      <c r="E166" t="b">
        <v>0</v>
      </c>
      <c r="F166" t="b">
        <v>0</v>
      </c>
      <c r="G166" t="b">
        <v>0</v>
      </c>
      <c r="H166" t="b">
        <v>0</v>
      </c>
      <c r="I166" t="b">
        <v>0</v>
      </c>
      <c r="J166" t="b">
        <v>0</v>
      </c>
      <c r="K166" t="b">
        <v>0</v>
      </c>
      <c r="L166" t="b">
        <v>0</v>
      </c>
      <c r="M166" t="s">
        <v>864</v>
      </c>
      <c r="N166" t="s">
        <v>1274</v>
      </c>
      <c r="O166" t="s">
        <v>1767</v>
      </c>
      <c r="P166" t="s">
        <v>2258</v>
      </c>
      <c r="Q166" s="7" t="s">
        <v>2753</v>
      </c>
      <c r="R166" t="s">
        <v>3150</v>
      </c>
      <c r="S166" t="s">
        <v>3508</v>
      </c>
    </row>
    <row r="167" spans="1:19">
      <c r="A167" t="s">
        <v>184</v>
      </c>
      <c r="B167" t="s">
        <v>642</v>
      </c>
      <c r="C167" t="s">
        <v>788</v>
      </c>
      <c r="D167" t="b">
        <v>1</v>
      </c>
      <c r="E167" t="b">
        <v>0</v>
      </c>
      <c r="F167" t="b">
        <v>0</v>
      </c>
      <c r="G167" t="b">
        <v>0</v>
      </c>
      <c r="H167" t="b">
        <v>0</v>
      </c>
      <c r="I167" t="b">
        <v>0</v>
      </c>
      <c r="J167" t="b">
        <v>0</v>
      </c>
      <c r="K167" t="b">
        <v>0</v>
      </c>
      <c r="L167" t="b">
        <v>0</v>
      </c>
      <c r="M167" t="s">
        <v>865</v>
      </c>
      <c r="N167" t="s">
        <v>1275</v>
      </c>
      <c r="O167" t="s">
        <v>1768</v>
      </c>
      <c r="P167" t="s">
        <v>2259</v>
      </c>
      <c r="Q167" s="7" t="s">
        <v>2754</v>
      </c>
      <c r="R167" t="s">
        <v>3151</v>
      </c>
      <c r="S167" t="s">
        <v>3509</v>
      </c>
    </row>
    <row r="168" spans="1:19">
      <c r="A168" t="s">
        <v>185</v>
      </c>
      <c r="B168" t="s">
        <v>643</v>
      </c>
      <c r="C168" t="s">
        <v>788</v>
      </c>
      <c r="D168" t="b">
        <v>1</v>
      </c>
      <c r="E168" t="b">
        <v>0</v>
      </c>
      <c r="F168" t="b">
        <v>0</v>
      </c>
      <c r="G168" t="b">
        <v>0</v>
      </c>
      <c r="H168" t="b">
        <v>0</v>
      </c>
      <c r="I168" t="b">
        <v>0</v>
      </c>
      <c r="J168" t="b">
        <v>0</v>
      </c>
      <c r="K168" t="b">
        <v>0</v>
      </c>
      <c r="L168" t="b">
        <v>0</v>
      </c>
      <c r="M168" t="s">
        <v>866</v>
      </c>
      <c r="N168" t="s">
        <v>1276</v>
      </c>
      <c r="O168" t="s">
        <v>1769</v>
      </c>
      <c r="P168" t="s">
        <v>2260</v>
      </c>
      <c r="Q168" s="7" t="s">
        <v>2755</v>
      </c>
      <c r="R168" t="s">
        <v>3152</v>
      </c>
      <c r="S168" t="s">
        <v>3510</v>
      </c>
    </row>
    <row r="169" spans="1:19">
      <c r="A169" t="s">
        <v>186</v>
      </c>
      <c r="B169" t="s">
        <v>563</v>
      </c>
      <c r="C169" t="s">
        <v>788</v>
      </c>
      <c r="D169" t="b">
        <v>1</v>
      </c>
      <c r="E169" t="b">
        <v>0</v>
      </c>
      <c r="F169" t="b">
        <v>0</v>
      </c>
      <c r="G169" t="b">
        <v>0</v>
      </c>
      <c r="H169" t="b">
        <v>0</v>
      </c>
      <c r="I169" t="b">
        <v>0</v>
      </c>
      <c r="J169" t="b">
        <v>0</v>
      </c>
      <c r="K169" t="b">
        <v>0</v>
      </c>
      <c r="L169" t="b">
        <v>0</v>
      </c>
      <c r="M169" t="s">
        <v>867</v>
      </c>
      <c r="N169" t="s">
        <v>1277</v>
      </c>
      <c r="O169" t="s">
        <v>1770</v>
      </c>
      <c r="P169" t="s">
        <v>2261</v>
      </c>
      <c r="Q169" s="7" t="s">
        <v>2756</v>
      </c>
      <c r="R169" t="s">
        <v>3153</v>
      </c>
      <c r="S169" t="s">
        <v>3511</v>
      </c>
    </row>
    <row r="170" spans="1:19">
      <c r="A170" t="s">
        <v>187</v>
      </c>
      <c r="B170" t="s">
        <v>533</v>
      </c>
      <c r="C170" t="s">
        <v>788</v>
      </c>
      <c r="D170" t="b">
        <v>1</v>
      </c>
      <c r="E170" t="b">
        <v>0</v>
      </c>
      <c r="F170" t="b">
        <v>0</v>
      </c>
      <c r="G170" t="b">
        <v>0</v>
      </c>
      <c r="H170" t="b">
        <v>0</v>
      </c>
      <c r="I170" t="b">
        <v>0</v>
      </c>
      <c r="J170" t="b">
        <v>0</v>
      </c>
      <c r="K170" t="b">
        <v>0</v>
      </c>
      <c r="L170" t="b">
        <v>0</v>
      </c>
      <c r="M170" t="s">
        <v>868</v>
      </c>
      <c r="N170" t="s">
        <v>1278</v>
      </c>
      <c r="O170" t="s">
        <v>1771</v>
      </c>
      <c r="P170" t="s">
        <v>2262</v>
      </c>
      <c r="Q170" s="7" t="s">
        <v>2757</v>
      </c>
      <c r="R170" t="s">
        <v>3154</v>
      </c>
    </row>
    <row r="171" spans="1:19">
      <c r="A171" t="s">
        <v>188</v>
      </c>
      <c r="B171" t="s">
        <v>630</v>
      </c>
      <c r="C171" t="s">
        <v>788</v>
      </c>
      <c r="D171" t="b">
        <v>1</v>
      </c>
      <c r="E171" t="b">
        <v>0</v>
      </c>
      <c r="F171" t="b">
        <v>0</v>
      </c>
      <c r="G171" t="b">
        <v>0</v>
      </c>
      <c r="H171" t="b">
        <v>0</v>
      </c>
      <c r="I171" t="b">
        <v>0</v>
      </c>
      <c r="J171" t="b">
        <v>0</v>
      </c>
      <c r="K171" t="b">
        <v>0</v>
      </c>
      <c r="L171" t="b">
        <v>0</v>
      </c>
      <c r="M171" t="s">
        <v>869</v>
      </c>
      <c r="N171" t="s">
        <v>1279</v>
      </c>
      <c r="O171" t="s">
        <v>1772</v>
      </c>
      <c r="P171" t="s">
        <v>2263</v>
      </c>
      <c r="Q171" s="7" t="s">
        <v>2758</v>
      </c>
      <c r="R171" t="s">
        <v>3155</v>
      </c>
      <c r="S171" t="s">
        <v>3512</v>
      </c>
    </row>
    <row r="172" spans="1:19">
      <c r="A172" t="s">
        <v>189</v>
      </c>
      <c r="B172" t="s">
        <v>644</v>
      </c>
      <c r="C172" t="s">
        <v>788</v>
      </c>
      <c r="D172" t="b">
        <v>1</v>
      </c>
      <c r="E172" t="b">
        <v>0</v>
      </c>
      <c r="F172" t="b">
        <v>0</v>
      </c>
      <c r="G172" t="b">
        <v>0</v>
      </c>
      <c r="H172" t="b">
        <v>0</v>
      </c>
      <c r="I172" t="b">
        <v>0</v>
      </c>
      <c r="J172" t="b">
        <v>0</v>
      </c>
      <c r="K172" t="b">
        <v>0</v>
      </c>
      <c r="L172" t="b">
        <v>0</v>
      </c>
      <c r="M172" t="s">
        <v>870</v>
      </c>
      <c r="N172" t="s">
        <v>1280</v>
      </c>
      <c r="O172" t="s">
        <v>1773</v>
      </c>
      <c r="P172" t="s">
        <v>2264</v>
      </c>
      <c r="Q172" s="7" t="s">
        <v>2759</v>
      </c>
      <c r="R172" t="s">
        <v>3156</v>
      </c>
      <c r="S172" t="s">
        <v>3513</v>
      </c>
    </row>
    <row r="173" spans="1:19">
      <c r="A173" t="s">
        <v>190</v>
      </c>
      <c r="B173" t="s">
        <v>645</v>
      </c>
      <c r="C173" t="s">
        <v>788</v>
      </c>
      <c r="D173" t="b">
        <v>1</v>
      </c>
      <c r="E173" t="b">
        <v>0</v>
      </c>
      <c r="F173" t="b">
        <v>0</v>
      </c>
      <c r="G173" t="b">
        <v>0</v>
      </c>
      <c r="H173" t="b">
        <v>0</v>
      </c>
      <c r="I173" t="b">
        <v>0</v>
      </c>
      <c r="J173" t="b">
        <v>0</v>
      </c>
      <c r="K173" t="b">
        <v>0</v>
      </c>
      <c r="L173" t="b">
        <v>0</v>
      </c>
      <c r="M173" t="s">
        <v>871</v>
      </c>
      <c r="N173" t="s">
        <v>1281</v>
      </c>
      <c r="O173" t="s">
        <v>1774</v>
      </c>
      <c r="P173" t="s">
        <v>2265</v>
      </c>
      <c r="Q173" s="7" t="s">
        <v>2760</v>
      </c>
      <c r="R173" t="s">
        <v>3157</v>
      </c>
    </row>
    <row r="174" spans="1:19">
      <c r="A174" t="s">
        <v>191</v>
      </c>
      <c r="B174" t="s">
        <v>550</v>
      </c>
      <c r="C174" t="s">
        <v>788</v>
      </c>
      <c r="D174" t="b">
        <v>1</v>
      </c>
      <c r="E174" t="b">
        <v>0</v>
      </c>
      <c r="F174" t="b">
        <v>0</v>
      </c>
      <c r="G174" t="b">
        <v>0</v>
      </c>
      <c r="H174" t="b">
        <v>0</v>
      </c>
      <c r="I174" t="b">
        <v>0</v>
      </c>
      <c r="J174" t="b">
        <v>0</v>
      </c>
      <c r="K174" t="b">
        <v>0</v>
      </c>
      <c r="L174" t="b">
        <v>0</v>
      </c>
      <c r="M174" t="s">
        <v>872</v>
      </c>
      <c r="N174" t="s">
        <v>1282</v>
      </c>
      <c r="O174" t="s">
        <v>1775</v>
      </c>
      <c r="P174" t="s">
        <v>2266</v>
      </c>
      <c r="Q174" s="7" t="s">
        <v>2761</v>
      </c>
      <c r="R174" t="s">
        <v>3158</v>
      </c>
      <c r="S174" t="s">
        <v>3514</v>
      </c>
    </row>
    <row r="175" spans="1:19">
      <c r="A175" t="s">
        <v>192</v>
      </c>
      <c r="B175" t="s">
        <v>646</v>
      </c>
      <c r="C175" t="s">
        <v>788</v>
      </c>
      <c r="D175" t="b">
        <v>0</v>
      </c>
      <c r="E175" t="b">
        <v>0</v>
      </c>
      <c r="F175" t="b">
        <v>0</v>
      </c>
      <c r="G175" t="b">
        <v>0</v>
      </c>
      <c r="H175" t="b">
        <v>1</v>
      </c>
      <c r="I175" t="b">
        <v>0</v>
      </c>
      <c r="J175" t="b">
        <v>0</v>
      </c>
      <c r="K175" t="b">
        <v>0</v>
      </c>
      <c r="L175" t="b">
        <v>0</v>
      </c>
      <c r="M175" t="s">
        <v>873</v>
      </c>
      <c r="O175" t="s">
        <v>1776</v>
      </c>
      <c r="P175" t="s">
        <v>2267</v>
      </c>
      <c r="Q175" s="7" t="s">
        <v>2762</v>
      </c>
      <c r="R175" t="s">
        <v>3159</v>
      </c>
    </row>
    <row r="176" spans="1:19">
      <c r="A176" t="s">
        <v>193</v>
      </c>
      <c r="B176" t="s">
        <v>647</v>
      </c>
      <c r="C176" t="s">
        <v>788</v>
      </c>
      <c r="D176" t="b">
        <v>1</v>
      </c>
      <c r="E176" t="b">
        <v>0</v>
      </c>
      <c r="F176" t="b">
        <v>0</v>
      </c>
      <c r="G176" t="b">
        <v>0</v>
      </c>
      <c r="H176" t="b">
        <v>0</v>
      </c>
      <c r="I176" t="b">
        <v>0</v>
      </c>
      <c r="J176" t="b">
        <v>0</v>
      </c>
      <c r="K176" t="b">
        <v>0</v>
      </c>
      <c r="L176" t="b">
        <v>0</v>
      </c>
      <c r="M176" t="s">
        <v>793</v>
      </c>
      <c r="N176" t="s">
        <v>1283</v>
      </c>
      <c r="O176" t="s">
        <v>1777</v>
      </c>
      <c r="P176" t="s">
        <v>2268</v>
      </c>
      <c r="Q176" s="7" t="s">
        <v>2763</v>
      </c>
    </row>
    <row r="177" spans="1:19">
      <c r="A177" t="s">
        <v>194</v>
      </c>
      <c r="B177" t="s">
        <v>523</v>
      </c>
      <c r="C177" t="s">
        <v>788</v>
      </c>
      <c r="D177" t="b">
        <v>1</v>
      </c>
      <c r="E177" t="b">
        <v>0</v>
      </c>
      <c r="F177" t="b">
        <v>0</v>
      </c>
      <c r="G177" t="b">
        <v>0</v>
      </c>
      <c r="H177" t="b">
        <v>0</v>
      </c>
      <c r="I177" t="b">
        <v>0</v>
      </c>
      <c r="J177" t="b">
        <v>0</v>
      </c>
      <c r="K177" t="b">
        <v>0</v>
      </c>
      <c r="L177" t="b">
        <v>0</v>
      </c>
      <c r="M177" t="s">
        <v>874</v>
      </c>
      <c r="N177" t="s">
        <v>1284</v>
      </c>
      <c r="O177" t="s">
        <v>1778</v>
      </c>
      <c r="P177" t="s">
        <v>2269</v>
      </c>
      <c r="Q177" s="7" t="s">
        <v>2764</v>
      </c>
      <c r="R177" t="s">
        <v>3160</v>
      </c>
    </row>
    <row r="178" spans="1:19">
      <c r="A178" t="s">
        <v>195</v>
      </c>
      <c r="B178" t="s">
        <v>648</v>
      </c>
      <c r="C178" t="s">
        <v>788</v>
      </c>
      <c r="D178" t="b">
        <v>1</v>
      </c>
      <c r="E178" t="b">
        <v>0</v>
      </c>
      <c r="F178" t="b">
        <v>0</v>
      </c>
      <c r="G178" t="b">
        <v>0</v>
      </c>
      <c r="H178" t="b">
        <v>0</v>
      </c>
      <c r="I178" t="b">
        <v>0</v>
      </c>
      <c r="J178" t="b">
        <v>0</v>
      </c>
      <c r="K178" t="b">
        <v>0</v>
      </c>
      <c r="L178" t="b">
        <v>0</v>
      </c>
      <c r="M178" t="s">
        <v>875</v>
      </c>
      <c r="N178" t="s">
        <v>1285</v>
      </c>
      <c r="O178" t="s">
        <v>1779</v>
      </c>
      <c r="P178" t="s">
        <v>2270</v>
      </c>
      <c r="Q178" s="7" t="s">
        <v>2765</v>
      </c>
      <c r="R178" t="s">
        <v>3161</v>
      </c>
    </row>
    <row r="179" spans="1:19">
      <c r="A179" t="s">
        <v>196</v>
      </c>
      <c r="B179" t="s">
        <v>649</v>
      </c>
      <c r="C179" t="s">
        <v>788</v>
      </c>
      <c r="D179" t="b">
        <v>1</v>
      </c>
      <c r="E179" t="b">
        <v>0</v>
      </c>
      <c r="F179" t="b">
        <v>0</v>
      </c>
      <c r="G179" t="b">
        <v>0</v>
      </c>
      <c r="H179" t="b">
        <v>0</v>
      </c>
      <c r="I179" t="b">
        <v>0</v>
      </c>
      <c r="J179" t="b">
        <v>0</v>
      </c>
      <c r="K179" t="b">
        <v>0</v>
      </c>
      <c r="L179" t="b">
        <v>0</v>
      </c>
      <c r="N179" t="s">
        <v>1286</v>
      </c>
      <c r="O179" t="s">
        <v>1780</v>
      </c>
      <c r="P179" t="s">
        <v>2271</v>
      </c>
      <c r="Q179" s="7" t="s">
        <v>2766</v>
      </c>
      <c r="S179" t="s">
        <v>3515</v>
      </c>
    </row>
    <row r="180" spans="1:19">
      <c r="A180" t="s">
        <v>197</v>
      </c>
      <c r="B180" t="s">
        <v>650</v>
      </c>
      <c r="C180" t="s">
        <v>788</v>
      </c>
      <c r="D180" t="b">
        <v>1</v>
      </c>
      <c r="E180" t="b">
        <v>0</v>
      </c>
      <c r="F180" t="b">
        <v>0</v>
      </c>
      <c r="G180" t="b">
        <v>0</v>
      </c>
      <c r="H180" t="b">
        <v>0</v>
      </c>
      <c r="I180" t="b">
        <v>0</v>
      </c>
      <c r="J180" t="b">
        <v>1</v>
      </c>
      <c r="K180" t="b">
        <v>0</v>
      </c>
      <c r="L180" t="b">
        <v>0</v>
      </c>
      <c r="M180" t="s">
        <v>876</v>
      </c>
      <c r="N180" t="s">
        <v>1287</v>
      </c>
      <c r="O180" t="s">
        <v>1781</v>
      </c>
      <c r="P180" t="s">
        <v>2272</v>
      </c>
      <c r="Q180" s="7" t="s">
        <v>2767</v>
      </c>
      <c r="R180" t="s">
        <v>3162</v>
      </c>
    </row>
    <row r="181" spans="1:19">
      <c r="A181" t="s">
        <v>198</v>
      </c>
      <c r="B181" t="s">
        <v>651</v>
      </c>
      <c r="C181" t="s">
        <v>788</v>
      </c>
      <c r="D181" t="b">
        <v>1</v>
      </c>
      <c r="E181" t="b">
        <v>0</v>
      </c>
      <c r="F181" t="b">
        <v>0</v>
      </c>
      <c r="G181" t="b">
        <v>0</v>
      </c>
      <c r="H181" t="b">
        <v>0</v>
      </c>
      <c r="I181" t="b">
        <v>0</v>
      </c>
      <c r="J181" t="b">
        <v>0</v>
      </c>
      <c r="K181" t="b">
        <v>0</v>
      </c>
      <c r="L181" t="b">
        <v>0</v>
      </c>
      <c r="M181" t="s">
        <v>877</v>
      </c>
      <c r="N181" t="s">
        <v>1288</v>
      </c>
      <c r="O181" t="s">
        <v>1782</v>
      </c>
      <c r="P181" t="s">
        <v>2273</v>
      </c>
      <c r="Q181" s="7" t="s">
        <v>2768</v>
      </c>
      <c r="R181" t="s">
        <v>3163</v>
      </c>
      <c r="S181" t="s">
        <v>3516</v>
      </c>
    </row>
    <row r="182" spans="1:19">
      <c r="A182" t="s">
        <v>199</v>
      </c>
      <c r="B182" t="s">
        <v>548</v>
      </c>
      <c r="C182" t="s">
        <v>788</v>
      </c>
      <c r="D182" t="b">
        <v>1</v>
      </c>
      <c r="E182" t="b">
        <v>0</v>
      </c>
      <c r="F182" t="b">
        <v>0</v>
      </c>
      <c r="G182" t="b">
        <v>0</v>
      </c>
      <c r="H182" t="b">
        <v>0</v>
      </c>
      <c r="I182" t="b">
        <v>0</v>
      </c>
      <c r="J182" t="b">
        <v>0</v>
      </c>
      <c r="K182" t="b">
        <v>0</v>
      </c>
      <c r="L182" t="b">
        <v>0</v>
      </c>
      <c r="M182" t="s">
        <v>878</v>
      </c>
      <c r="N182" t="s">
        <v>1289</v>
      </c>
      <c r="O182" t="s">
        <v>1783</v>
      </c>
      <c r="P182" t="s">
        <v>2274</v>
      </c>
      <c r="Q182" s="7" t="s">
        <v>2769</v>
      </c>
      <c r="R182" t="s">
        <v>3164</v>
      </c>
      <c r="S182" t="s">
        <v>3517</v>
      </c>
    </row>
    <row r="183" spans="1:19">
      <c r="A183" t="s">
        <v>200</v>
      </c>
      <c r="B183" t="s">
        <v>651</v>
      </c>
      <c r="C183" t="s">
        <v>788</v>
      </c>
      <c r="D183" t="b">
        <v>1</v>
      </c>
      <c r="E183" t="b">
        <v>0</v>
      </c>
      <c r="F183" t="b">
        <v>0</v>
      </c>
      <c r="G183" t="b">
        <v>0</v>
      </c>
      <c r="H183" t="b">
        <v>0</v>
      </c>
      <c r="I183" t="b">
        <v>0</v>
      </c>
      <c r="J183" t="b">
        <v>0</v>
      </c>
      <c r="K183" t="b">
        <v>0</v>
      </c>
      <c r="L183" t="b">
        <v>0</v>
      </c>
      <c r="M183" t="s">
        <v>879</v>
      </c>
      <c r="N183" t="s">
        <v>1290</v>
      </c>
      <c r="O183" t="s">
        <v>1784</v>
      </c>
      <c r="P183" t="s">
        <v>2275</v>
      </c>
      <c r="Q183" s="7" t="s">
        <v>2770</v>
      </c>
      <c r="R183" t="s">
        <v>3165</v>
      </c>
      <c r="S183" t="s">
        <v>3518</v>
      </c>
    </row>
    <row r="184" spans="1:19">
      <c r="A184" t="s">
        <v>201</v>
      </c>
      <c r="B184" t="s">
        <v>652</v>
      </c>
      <c r="C184" t="s">
        <v>788</v>
      </c>
      <c r="D184" t="b">
        <v>0</v>
      </c>
      <c r="E184" t="b">
        <v>1</v>
      </c>
      <c r="F184" t="b">
        <v>0</v>
      </c>
      <c r="G184" t="b">
        <v>0</v>
      </c>
      <c r="H184" t="b">
        <v>0</v>
      </c>
      <c r="I184" t="b">
        <v>0</v>
      </c>
      <c r="J184" t="b">
        <v>0</v>
      </c>
      <c r="K184" t="b">
        <v>0</v>
      </c>
      <c r="L184" t="b">
        <v>0</v>
      </c>
      <c r="M184" t="s">
        <v>880</v>
      </c>
      <c r="N184" t="s">
        <v>1291</v>
      </c>
      <c r="O184" t="s">
        <v>1785</v>
      </c>
      <c r="P184" t="s">
        <v>2276</v>
      </c>
      <c r="Q184" s="7" t="s">
        <v>2771</v>
      </c>
      <c r="R184" t="s">
        <v>3166</v>
      </c>
      <c r="S184" t="s">
        <v>3519</v>
      </c>
    </row>
    <row r="185" spans="1:19">
      <c r="A185" t="s">
        <v>202</v>
      </c>
      <c r="B185" t="s">
        <v>633</v>
      </c>
      <c r="C185" t="s">
        <v>788</v>
      </c>
      <c r="D185" t="b">
        <v>1</v>
      </c>
      <c r="E185" t="b">
        <v>0</v>
      </c>
      <c r="F185" t="b">
        <v>0</v>
      </c>
      <c r="G185" t="b">
        <v>0</v>
      </c>
      <c r="H185" t="b">
        <v>0</v>
      </c>
      <c r="I185" t="b">
        <v>0</v>
      </c>
      <c r="J185" t="b">
        <v>0</v>
      </c>
      <c r="K185" t="b">
        <v>0</v>
      </c>
      <c r="L185" t="b">
        <v>0</v>
      </c>
      <c r="M185" t="s">
        <v>881</v>
      </c>
      <c r="N185" t="s">
        <v>1292</v>
      </c>
      <c r="O185" t="s">
        <v>1786</v>
      </c>
      <c r="P185" t="s">
        <v>2277</v>
      </c>
      <c r="Q185" s="7" t="s">
        <v>2772</v>
      </c>
      <c r="R185" t="s">
        <v>3167</v>
      </c>
      <c r="S185" t="s">
        <v>3520</v>
      </c>
    </row>
    <row r="186" spans="1:19">
      <c r="A186" t="s">
        <v>203</v>
      </c>
      <c r="B186" t="s">
        <v>630</v>
      </c>
      <c r="C186" t="s">
        <v>788</v>
      </c>
      <c r="D186" t="b">
        <v>1</v>
      </c>
      <c r="E186" t="b">
        <v>0</v>
      </c>
      <c r="F186" t="b">
        <v>0</v>
      </c>
      <c r="G186" t="b">
        <v>0</v>
      </c>
      <c r="H186" t="b">
        <v>0</v>
      </c>
      <c r="I186" t="b">
        <v>0</v>
      </c>
      <c r="J186" t="b">
        <v>0</v>
      </c>
      <c r="K186" t="b">
        <v>0</v>
      </c>
      <c r="L186" t="b">
        <v>0</v>
      </c>
      <c r="M186" t="s">
        <v>882</v>
      </c>
      <c r="N186" t="s">
        <v>1293</v>
      </c>
      <c r="O186" t="s">
        <v>1787</v>
      </c>
      <c r="P186" t="s">
        <v>2278</v>
      </c>
      <c r="Q186" s="7" t="s">
        <v>2773</v>
      </c>
      <c r="R186" t="s">
        <v>3168</v>
      </c>
      <c r="S186" t="s">
        <v>3521</v>
      </c>
    </row>
    <row r="187" spans="1:19">
      <c r="A187" t="s">
        <v>204</v>
      </c>
      <c r="B187" t="s">
        <v>653</v>
      </c>
      <c r="C187" t="s">
        <v>788</v>
      </c>
      <c r="D187" t="b">
        <v>1</v>
      </c>
      <c r="E187" t="b">
        <v>0</v>
      </c>
      <c r="F187" t="b">
        <v>0</v>
      </c>
      <c r="G187" t="b">
        <v>0</v>
      </c>
      <c r="H187" t="b">
        <v>0</v>
      </c>
      <c r="I187" t="b">
        <v>0</v>
      </c>
      <c r="J187" t="b">
        <v>0</v>
      </c>
      <c r="K187" t="b">
        <v>0</v>
      </c>
      <c r="L187" t="b">
        <v>0</v>
      </c>
      <c r="M187" t="s">
        <v>883</v>
      </c>
      <c r="N187" t="s">
        <v>1294</v>
      </c>
      <c r="O187" t="s">
        <v>1788</v>
      </c>
      <c r="P187" t="s">
        <v>2279</v>
      </c>
      <c r="Q187" s="7" t="s">
        <v>2774</v>
      </c>
      <c r="R187" t="s">
        <v>3169</v>
      </c>
      <c r="S187" t="s">
        <v>3522</v>
      </c>
    </row>
    <row r="188" spans="1:19">
      <c r="A188" t="s">
        <v>205</v>
      </c>
      <c r="B188" t="s">
        <v>524</v>
      </c>
      <c r="C188" t="s">
        <v>788</v>
      </c>
      <c r="D188" t="b">
        <v>1</v>
      </c>
      <c r="E188" t="b">
        <v>0</v>
      </c>
      <c r="F188" t="b">
        <v>0</v>
      </c>
      <c r="G188" t="b">
        <v>0</v>
      </c>
      <c r="H188" t="b">
        <v>0</v>
      </c>
      <c r="I188" t="b">
        <v>0</v>
      </c>
      <c r="J188" t="b">
        <v>0</v>
      </c>
      <c r="K188" t="b">
        <v>0</v>
      </c>
      <c r="L188" t="b">
        <v>0</v>
      </c>
      <c r="M188" t="s">
        <v>884</v>
      </c>
      <c r="N188" t="s">
        <v>1295</v>
      </c>
      <c r="O188" t="s">
        <v>1789</v>
      </c>
      <c r="P188" t="s">
        <v>2280</v>
      </c>
      <c r="Q188" s="7" t="s">
        <v>2775</v>
      </c>
      <c r="R188" t="s">
        <v>3170</v>
      </c>
      <c r="S188" t="s">
        <v>3523</v>
      </c>
    </row>
    <row r="189" spans="1:19">
      <c r="A189" t="s">
        <v>206</v>
      </c>
      <c r="B189" t="s">
        <v>654</v>
      </c>
      <c r="C189" t="s">
        <v>788</v>
      </c>
      <c r="D189" t="b">
        <v>1</v>
      </c>
      <c r="E189" t="b">
        <v>0</v>
      </c>
      <c r="F189" t="b">
        <v>0</v>
      </c>
      <c r="G189" t="b">
        <v>0</v>
      </c>
      <c r="H189" t="b">
        <v>0</v>
      </c>
      <c r="I189" t="b">
        <v>0</v>
      </c>
      <c r="J189" t="b">
        <v>1</v>
      </c>
      <c r="K189" t="b">
        <v>0</v>
      </c>
      <c r="L189" t="b">
        <v>0</v>
      </c>
      <c r="M189" t="s">
        <v>885</v>
      </c>
      <c r="N189" t="s">
        <v>1296</v>
      </c>
      <c r="O189" t="s">
        <v>1790</v>
      </c>
      <c r="P189" t="s">
        <v>2281</v>
      </c>
      <c r="Q189" s="7" t="s">
        <v>2776</v>
      </c>
      <c r="S189" t="s">
        <v>3524</v>
      </c>
    </row>
    <row r="190" spans="1:19">
      <c r="A190" t="s">
        <v>207</v>
      </c>
      <c r="B190" t="s">
        <v>625</v>
      </c>
      <c r="C190" t="s">
        <v>788</v>
      </c>
      <c r="D190" t="b">
        <v>1</v>
      </c>
      <c r="E190" t="b">
        <v>0</v>
      </c>
      <c r="F190" t="b">
        <v>0</v>
      </c>
      <c r="G190" t="b">
        <v>0</v>
      </c>
      <c r="H190" t="b">
        <v>0</v>
      </c>
      <c r="I190" t="b">
        <v>0</v>
      </c>
      <c r="J190" t="b">
        <v>0</v>
      </c>
      <c r="K190" t="b">
        <v>0</v>
      </c>
      <c r="L190" t="b">
        <v>0</v>
      </c>
      <c r="M190" t="s">
        <v>886</v>
      </c>
      <c r="N190" t="s">
        <v>1297</v>
      </c>
      <c r="O190" t="s">
        <v>1791</v>
      </c>
      <c r="P190" t="s">
        <v>2282</v>
      </c>
      <c r="Q190" s="7" t="s">
        <v>2777</v>
      </c>
      <c r="R190" t="s">
        <v>3171</v>
      </c>
      <c r="S190" t="s">
        <v>3525</v>
      </c>
    </row>
    <row r="191" spans="1:19">
      <c r="A191" t="s">
        <v>208</v>
      </c>
      <c r="B191" t="s">
        <v>655</v>
      </c>
      <c r="C191" t="s">
        <v>788</v>
      </c>
      <c r="D191" t="b">
        <v>1</v>
      </c>
      <c r="E191" t="b">
        <v>0</v>
      </c>
      <c r="F191" t="b">
        <v>0</v>
      </c>
      <c r="G191" t="b">
        <v>0</v>
      </c>
      <c r="H191" t="b">
        <v>0</v>
      </c>
      <c r="I191" t="b">
        <v>0</v>
      </c>
      <c r="J191" t="b">
        <v>0</v>
      </c>
      <c r="K191" t="b">
        <v>0</v>
      </c>
      <c r="L191" t="b">
        <v>0</v>
      </c>
      <c r="M191" t="s">
        <v>887</v>
      </c>
      <c r="N191" t="s">
        <v>1298</v>
      </c>
      <c r="O191" t="s">
        <v>1792</v>
      </c>
      <c r="P191" t="s">
        <v>2283</v>
      </c>
      <c r="Q191" s="7" t="s">
        <v>2778</v>
      </c>
      <c r="R191" t="s">
        <v>3172</v>
      </c>
      <c r="S191" t="s">
        <v>3526</v>
      </c>
    </row>
    <row r="192" spans="1:19">
      <c r="A192" t="s">
        <v>209</v>
      </c>
      <c r="B192" t="s">
        <v>656</v>
      </c>
      <c r="C192" t="s">
        <v>788</v>
      </c>
      <c r="D192" t="b">
        <v>1</v>
      </c>
      <c r="E192" t="b">
        <v>0</v>
      </c>
      <c r="F192" t="b">
        <v>0</v>
      </c>
      <c r="G192" t="b">
        <v>0</v>
      </c>
      <c r="H192" t="b">
        <v>0</v>
      </c>
      <c r="I192" t="b">
        <v>0</v>
      </c>
      <c r="J192" t="b">
        <v>0</v>
      </c>
      <c r="K192" t="b">
        <v>0</v>
      </c>
      <c r="L192" t="b">
        <v>0</v>
      </c>
      <c r="M192" t="s">
        <v>888</v>
      </c>
      <c r="N192" t="s">
        <v>1299</v>
      </c>
      <c r="O192" t="s">
        <v>1793</v>
      </c>
      <c r="P192" t="s">
        <v>2284</v>
      </c>
      <c r="Q192" s="7" t="s">
        <v>2779</v>
      </c>
      <c r="R192" t="s">
        <v>3173</v>
      </c>
      <c r="S192" t="s">
        <v>3527</v>
      </c>
    </row>
    <row r="193" spans="1:19">
      <c r="A193" t="s">
        <v>210</v>
      </c>
      <c r="B193" t="s">
        <v>550</v>
      </c>
      <c r="C193" t="s">
        <v>788</v>
      </c>
      <c r="D193" t="b">
        <v>1</v>
      </c>
      <c r="E193" t="b">
        <v>0</v>
      </c>
      <c r="F193" t="b">
        <v>0</v>
      </c>
      <c r="G193" t="b">
        <v>0</v>
      </c>
      <c r="H193" t="b">
        <v>0</v>
      </c>
      <c r="I193" t="b">
        <v>0</v>
      </c>
      <c r="J193" t="b">
        <v>0</v>
      </c>
      <c r="K193" t="b">
        <v>0</v>
      </c>
      <c r="L193" t="b">
        <v>0</v>
      </c>
      <c r="M193" t="s">
        <v>889</v>
      </c>
      <c r="N193" t="s">
        <v>1300</v>
      </c>
      <c r="O193" t="s">
        <v>1794</v>
      </c>
      <c r="P193" t="s">
        <v>2285</v>
      </c>
      <c r="Q193" s="7" t="s">
        <v>2780</v>
      </c>
      <c r="R193" t="s">
        <v>3174</v>
      </c>
      <c r="S193" t="s">
        <v>3528</v>
      </c>
    </row>
    <row r="194" spans="1:19">
      <c r="A194" t="s">
        <v>211</v>
      </c>
      <c r="B194" t="s">
        <v>528</v>
      </c>
      <c r="C194" t="s">
        <v>788</v>
      </c>
      <c r="D194" t="b">
        <v>1</v>
      </c>
      <c r="E194" t="b">
        <v>0</v>
      </c>
      <c r="F194" t="b">
        <v>0</v>
      </c>
      <c r="G194" t="b">
        <v>0</v>
      </c>
      <c r="H194" t="b">
        <v>0</v>
      </c>
      <c r="I194" t="b">
        <v>0</v>
      </c>
      <c r="J194" t="b">
        <v>0</v>
      </c>
      <c r="K194" t="b">
        <v>0</v>
      </c>
      <c r="L194" t="b">
        <v>0</v>
      </c>
      <c r="M194" t="s">
        <v>890</v>
      </c>
      <c r="N194" t="s">
        <v>1301</v>
      </c>
      <c r="O194" t="s">
        <v>1795</v>
      </c>
      <c r="P194" t="s">
        <v>2286</v>
      </c>
      <c r="Q194" s="7" t="s">
        <v>2781</v>
      </c>
      <c r="R194" t="s">
        <v>3175</v>
      </c>
      <c r="S194" t="s">
        <v>3529</v>
      </c>
    </row>
    <row r="195" spans="1:19">
      <c r="A195" t="s">
        <v>212</v>
      </c>
      <c r="B195" t="s">
        <v>520</v>
      </c>
      <c r="C195" t="s">
        <v>788</v>
      </c>
      <c r="D195" t="b">
        <v>1</v>
      </c>
      <c r="E195" t="b">
        <v>0</v>
      </c>
      <c r="F195" t="b">
        <v>0</v>
      </c>
      <c r="G195" t="b">
        <v>0</v>
      </c>
      <c r="H195" t="b">
        <v>0</v>
      </c>
      <c r="I195" t="b">
        <v>0</v>
      </c>
      <c r="J195" t="b">
        <v>0</v>
      </c>
      <c r="K195" t="b">
        <v>0</v>
      </c>
      <c r="L195" t="b">
        <v>0</v>
      </c>
      <c r="M195" t="s">
        <v>891</v>
      </c>
      <c r="N195" t="s">
        <v>1302</v>
      </c>
      <c r="O195" t="s">
        <v>1796</v>
      </c>
      <c r="P195" t="s">
        <v>2287</v>
      </c>
      <c r="Q195" s="7" t="s">
        <v>2782</v>
      </c>
      <c r="R195" t="s">
        <v>3176</v>
      </c>
    </row>
    <row r="196" spans="1:19">
      <c r="A196" t="s">
        <v>213</v>
      </c>
      <c r="B196" t="s">
        <v>656</v>
      </c>
      <c r="C196" t="s">
        <v>788</v>
      </c>
      <c r="D196" t="b">
        <v>0</v>
      </c>
      <c r="E196" t="b">
        <v>0</v>
      </c>
      <c r="F196" t="b">
        <v>0</v>
      </c>
      <c r="G196" t="b">
        <v>0</v>
      </c>
      <c r="H196" t="b">
        <v>0</v>
      </c>
      <c r="I196" t="b">
        <v>0</v>
      </c>
      <c r="J196" t="b">
        <v>0</v>
      </c>
      <c r="K196" t="b">
        <v>0</v>
      </c>
      <c r="L196" t="b">
        <v>0</v>
      </c>
      <c r="M196" t="s">
        <v>793</v>
      </c>
      <c r="N196" t="s">
        <v>1303</v>
      </c>
      <c r="O196" t="s">
        <v>1797</v>
      </c>
      <c r="P196" t="s">
        <v>2288</v>
      </c>
      <c r="Q196" s="7" t="s">
        <v>2783</v>
      </c>
    </row>
    <row r="197" spans="1:19">
      <c r="A197" t="s">
        <v>214</v>
      </c>
      <c r="B197" t="s">
        <v>657</v>
      </c>
      <c r="C197" t="s">
        <v>788</v>
      </c>
      <c r="D197" t="b">
        <v>1</v>
      </c>
      <c r="E197" t="b">
        <v>0</v>
      </c>
      <c r="F197" t="b">
        <v>0</v>
      </c>
      <c r="G197" t="b">
        <v>0</v>
      </c>
      <c r="H197" t="b">
        <v>0</v>
      </c>
      <c r="I197" t="b">
        <v>0</v>
      </c>
      <c r="J197" t="b">
        <v>0</v>
      </c>
      <c r="K197" t="b">
        <v>0</v>
      </c>
      <c r="L197" t="b">
        <v>0</v>
      </c>
      <c r="M197" t="s">
        <v>892</v>
      </c>
      <c r="N197" t="s">
        <v>1304</v>
      </c>
      <c r="O197" t="s">
        <v>1798</v>
      </c>
      <c r="P197" t="s">
        <v>2289</v>
      </c>
      <c r="Q197" s="7" t="s">
        <v>2784</v>
      </c>
      <c r="R197" t="s">
        <v>3177</v>
      </c>
      <c r="S197" t="s">
        <v>3530</v>
      </c>
    </row>
    <row r="198" spans="1:19">
      <c r="A198" t="s">
        <v>215</v>
      </c>
      <c r="B198" t="s">
        <v>658</v>
      </c>
      <c r="C198" t="s">
        <v>788</v>
      </c>
      <c r="D198" t="b">
        <v>1</v>
      </c>
      <c r="E198" t="b">
        <v>0</v>
      </c>
      <c r="F198" t="b">
        <v>0</v>
      </c>
      <c r="G198" t="b">
        <v>0</v>
      </c>
      <c r="H198" t="b">
        <v>0</v>
      </c>
      <c r="I198" t="b">
        <v>0</v>
      </c>
      <c r="J198" t="b">
        <v>0</v>
      </c>
      <c r="K198" t="b">
        <v>0</v>
      </c>
      <c r="L198" t="b">
        <v>0</v>
      </c>
      <c r="M198" t="s">
        <v>893</v>
      </c>
      <c r="N198" t="s">
        <v>1305</v>
      </c>
      <c r="O198" t="s">
        <v>1799</v>
      </c>
      <c r="P198" t="s">
        <v>2290</v>
      </c>
      <c r="Q198" s="7" t="s">
        <v>2785</v>
      </c>
      <c r="R198" t="s">
        <v>3178</v>
      </c>
      <c r="S198" t="s">
        <v>3531</v>
      </c>
    </row>
    <row r="199" spans="1:19">
      <c r="A199" t="s">
        <v>216</v>
      </c>
      <c r="B199" t="s">
        <v>630</v>
      </c>
      <c r="C199" t="s">
        <v>788</v>
      </c>
      <c r="D199" t="b">
        <v>0</v>
      </c>
      <c r="E199" t="b">
        <v>0</v>
      </c>
      <c r="F199" t="b">
        <v>0</v>
      </c>
      <c r="G199" t="b">
        <v>0</v>
      </c>
      <c r="H199" t="b">
        <v>0</v>
      </c>
      <c r="I199" t="b">
        <v>0</v>
      </c>
      <c r="J199" t="b">
        <v>0</v>
      </c>
      <c r="K199" t="b">
        <v>0</v>
      </c>
      <c r="L199" t="b">
        <v>0</v>
      </c>
      <c r="M199" t="s">
        <v>793</v>
      </c>
      <c r="O199" t="s">
        <v>1800</v>
      </c>
      <c r="P199" t="s">
        <v>2291</v>
      </c>
      <c r="Q199" s="7" t="s">
        <v>2786</v>
      </c>
    </row>
    <row r="200" spans="1:19">
      <c r="A200" t="s">
        <v>217</v>
      </c>
      <c r="B200" t="s">
        <v>614</v>
      </c>
      <c r="C200" t="s">
        <v>788</v>
      </c>
      <c r="D200" t="b">
        <v>1</v>
      </c>
      <c r="E200" t="b">
        <v>0</v>
      </c>
      <c r="F200" t="b">
        <v>0</v>
      </c>
      <c r="G200" t="b">
        <v>0</v>
      </c>
      <c r="H200" t="b">
        <v>0</v>
      </c>
      <c r="I200" t="b">
        <v>0</v>
      </c>
      <c r="J200" t="b">
        <v>0</v>
      </c>
      <c r="K200" t="b">
        <v>0</v>
      </c>
      <c r="L200" t="b">
        <v>0</v>
      </c>
      <c r="M200" t="s">
        <v>894</v>
      </c>
      <c r="N200" t="s">
        <v>1306</v>
      </c>
      <c r="O200" t="s">
        <v>1801</v>
      </c>
      <c r="P200" t="s">
        <v>2292</v>
      </c>
      <c r="Q200" s="7" t="s">
        <v>2787</v>
      </c>
      <c r="R200" t="s">
        <v>3179</v>
      </c>
      <c r="S200" t="s">
        <v>3532</v>
      </c>
    </row>
    <row r="201" spans="1:19">
      <c r="A201" t="s">
        <v>218</v>
      </c>
      <c r="B201" t="s">
        <v>536</v>
      </c>
      <c r="C201" t="s">
        <v>788</v>
      </c>
      <c r="D201" t="b">
        <v>1</v>
      </c>
      <c r="E201" t="b">
        <v>0</v>
      </c>
      <c r="F201" t="b">
        <v>0</v>
      </c>
      <c r="G201" t="b">
        <v>0</v>
      </c>
      <c r="H201" t="b">
        <v>0</v>
      </c>
      <c r="I201" t="b">
        <v>0</v>
      </c>
      <c r="J201" t="b">
        <v>0</v>
      </c>
      <c r="K201" t="b">
        <v>0</v>
      </c>
      <c r="L201" t="b">
        <v>0</v>
      </c>
      <c r="M201" t="s">
        <v>895</v>
      </c>
      <c r="N201" t="s">
        <v>1307</v>
      </c>
      <c r="O201" t="s">
        <v>1802</v>
      </c>
      <c r="P201" t="s">
        <v>2293</v>
      </c>
      <c r="Q201" s="7" t="s">
        <v>2788</v>
      </c>
      <c r="R201" t="s">
        <v>3180</v>
      </c>
      <c r="S201" t="s">
        <v>3533</v>
      </c>
    </row>
    <row r="202" spans="1:19">
      <c r="A202" t="s">
        <v>219</v>
      </c>
      <c r="B202" t="s">
        <v>587</v>
      </c>
      <c r="C202" t="s">
        <v>788</v>
      </c>
      <c r="D202" t="b">
        <v>1</v>
      </c>
      <c r="E202" t="b">
        <v>0</v>
      </c>
      <c r="F202" t="b">
        <v>0</v>
      </c>
      <c r="G202" t="b">
        <v>0</v>
      </c>
      <c r="H202" t="b">
        <v>0</v>
      </c>
      <c r="I202" t="b">
        <v>0</v>
      </c>
      <c r="J202" t="b">
        <v>0</v>
      </c>
      <c r="K202" t="b">
        <v>0</v>
      </c>
      <c r="L202" t="b">
        <v>0</v>
      </c>
      <c r="M202" t="s">
        <v>896</v>
      </c>
      <c r="N202" t="s">
        <v>1308</v>
      </c>
      <c r="O202" t="s">
        <v>1803</v>
      </c>
      <c r="P202" t="s">
        <v>2294</v>
      </c>
      <c r="Q202" s="7" t="s">
        <v>2789</v>
      </c>
      <c r="R202" t="s">
        <v>3181</v>
      </c>
      <c r="S202" t="s">
        <v>3534</v>
      </c>
    </row>
    <row r="203" spans="1:19">
      <c r="A203" t="s">
        <v>220</v>
      </c>
      <c r="B203" t="s">
        <v>528</v>
      </c>
      <c r="C203" t="s">
        <v>788</v>
      </c>
      <c r="D203" t="b">
        <v>1</v>
      </c>
      <c r="E203" t="b">
        <v>0</v>
      </c>
      <c r="F203" t="b">
        <v>0</v>
      </c>
      <c r="G203" t="b">
        <v>0</v>
      </c>
      <c r="H203" t="b">
        <v>0</v>
      </c>
      <c r="I203" t="b">
        <v>0</v>
      </c>
      <c r="J203" t="b">
        <v>0</v>
      </c>
      <c r="K203" t="b">
        <v>0</v>
      </c>
      <c r="L203" t="b">
        <v>0</v>
      </c>
      <c r="M203" t="s">
        <v>897</v>
      </c>
      <c r="N203" t="s">
        <v>1309</v>
      </c>
      <c r="O203" t="s">
        <v>1804</v>
      </c>
      <c r="P203" t="s">
        <v>2295</v>
      </c>
      <c r="Q203" s="7" t="s">
        <v>2790</v>
      </c>
      <c r="R203" t="s">
        <v>3182</v>
      </c>
      <c r="S203" t="s">
        <v>3535</v>
      </c>
    </row>
    <row r="204" spans="1:19">
      <c r="A204" t="s">
        <v>221</v>
      </c>
      <c r="B204" t="s">
        <v>659</v>
      </c>
      <c r="C204" t="s">
        <v>788</v>
      </c>
      <c r="D204" t="b">
        <v>1</v>
      </c>
      <c r="E204" t="b">
        <v>0</v>
      </c>
      <c r="F204" t="b">
        <v>0</v>
      </c>
      <c r="G204" t="b">
        <v>0</v>
      </c>
      <c r="H204" t="b">
        <v>0</v>
      </c>
      <c r="I204" t="b">
        <v>0</v>
      </c>
      <c r="J204" t="b">
        <v>0</v>
      </c>
      <c r="K204" t="b">
        <v>0</v>
      </c>
      <c r="L204" t="b">
        <v>0</v>
      </c>
      <c r="M204" t="s">
        <v>898</v>
      </c>
      <c r="N204" t="s">
        <v>1310</v>
      </c>
      <c r="O204" t="s">
        <v>1805</v>
      </c>
      <c r="P204" t="s">
        <v>2296</v>
      </c>
      <c r="Q204" s="7" t="s">
        <v>2791</v>
      </c>
      <c r="R204" t="s">
        <v>3183</v>
      </c>
    </row>
    <row r="205" spans="1:19">
      <c r="A205" t="s">
        <v>222</v>
      </c>
      <c r="B205" t="s">
        <v>587</v>
      </c>
      <c r="C205" t="s">
        <v>788</v>
      </c>
      <c r="D205" t="b">
        <v>1</v>
      </c>
      <c r="E205" t="b">
        <v>0</v>
      </c>
      <c r="F205" t="b">
        <v>0</v>
      </c>
      <c r="G205" t="b">
        <v>0</v>
      </c>
      <c r="H205" t="b">
        <v>0</v>
      </c>
      <c r="I205" t="b">
        <v>0</v>
      </c>
      <c r="J205" t="b">
        <v>0</v>
      </c>
      <c r="K205" t="b">
        <v>0</v>
      </c>
      <c r="L205" t="b">
        <v>0</v>
      </c>
      <c r="M205" t="s">
        <v>899</v>
      </c>
      <c r="N205" t="s">
        <v>1311</v>
      </c>
      <c r="O205" t="s">
        <v>1806</v>
      </c>
      <c r="P205" t="s">
        <v>2297</v>
      </c>
      <c r="Q205" s="7" t="s">
        <v>2792</v>
      </c>
      <c r="R205" t="s">
        <v>3184</v>
      </c>
      <c r="S205" t="s">
        <v>3536</v>
      </c>
    </row>
    <row r="206" spans="1:19">
      <c r="A206" t="s">
        <v>223</v>
      </c>
      <c r="B206" t="s">
        <v>660</v>
      </c>
      <c r="C206" t="s">
        <v>788</v>
      </c>
      <c r="D206" t="b">
        <v>1</v>
      </c>
      <c r="E206" t="b">
        <v>0</v>
      </c>
      <c r="F206" t="b">
        <v>0</v>
      </c>
      <c r="G206" t="b">
        <v>0</v>
      </c>
      <c r="H206" t="b">
        <v>0</v>
      </c>
      <c r="I206" t="b">
        <v>0</v>
      </c>
      <c r="J206" t="b">
        <v>0</v>
      </c>
      <c r="K206" t="b">
        <v>0</v>
      </c>
      <c r="L206" t="b">
        <v>0</v>
      </c>
      <c r="M206" t="s">
        <v>900</v>
      </c>
      <c r="N206" t="s">
        <v>1312</v>
      </c>
      <c r="O206" t="s">
        <v>1807</v>
      </c>
      <c r="P206" t="s">
        <v>2298</v>
      </c>
      <c r="Q206" s="7" t="s">
        <v>2793</v>
      </c>
      <c r="R206" t="s">
        <v>3185</v>
      </c>
      <c r="S206" t="s">
        <v>3537</v>
      </c>
    </row>
    <row r="207" spans="1:19">
      <c r="A207" t="s">
        <v>224</v>
      </c>
      <c r="B207" t="s">
        <v>661</v>
      </c>
      <c r="C207" t="s">
        <v>788</v>
      </c>
      <c r="D207" t="b">
        <v>1</v>
      </c>
      <c r="E207" t="b">
        <v>0</v>
      </c>
      <c r="F207" t="b">
        <v>0</v>
      </c>
      <c r="G207" t="b">
        <v>0</v>
      </c>
      <c r="H207" t="b">
        <v>0</v>
      </c>
      <c r="I207" t="b">
        <v>0</v>
      </c>
      <c r="J207" t="b">
        <v>0</v>
      </c>
      <c r="K207" t="b">
        <v>0</v>
      </c>
      <c r="L207" t="b">
        <v>0</v>
      </c>
      <c r="M207" t="s">
        <v>901</v>
      </c>
      <c r="N207" t="s">
        <v>1313</v>
      </c>
      <c r="O207" t="s">
        <v>1808</v>
      </c>
      <c r="P207" t="s">
        <v>2299</v>
      </c>
      <c r="Q207" s="7" t="s">
        <v>2794</v>
      </c>
      <c r="R207" t="s">
        <v>3186</v>
      </c>
      <c r="S207" t="s">
        <v>3538</v>
      </c>
    </row>
    <row r="208" spans="1:19">
      <c r="A208" t="s">
        <v>225</v>
      </c>
      <c r="B208" t="s">
        <v>662</v>
      </c>
      <c r="C208" t="s">
        <v>788</v>
      </c>
      <c r="D208" t="b">
        <v>1</v>
      </c>
      <c r="E208" t="b">
        <v>0</v>
      </c>
      <c r="F208" t="b">
        <v>0</v>
      </c>
      <c r="G208" t="b">
        <v>0</v>
      </c>
      <c r="H208" t="b">
        <v>0</v>
      </c>
      <c r="I208" t="b">
        <v>0</v>
      </c>
      <c r="J208" t="b">
        <v>0</v>
      </c>
      <c r="K208" t="b">
        <v>0</v>
      </c>
      <c r="L208" t="b">
        <v>0</v>
      </c>
      <c r="M208" t="s">
        <v>902</v>
      </c>
      <c r="N208" t="s">
        <v>1314</v>
      </c>
      <c r="O208" t="s">
        <v>1809</v>
      </c>
      <c r="P208" t="s">
        <v>2300</v>
      </c>
      <c r="Q208" s="7" t="s">
        <v>2795</v>
      </c>
      <c r="R208" t="s">
        <v>3187</v>
      </c>
      <c r="S208" t="s">
        <v>3539</v>
      </c>
    </row>
    <row r="209" spans="1:19">
      <c r="A209" t="s">
        <v>226</v>
      </c>
      <c r="B209" t="s">
        <v>663</v>
      </c>
      <c r="C209" t="s">
        <v>788</v>
      </c>
      <c r="D209" t="b">
        <v>1</v>
      </c>
      <c r="E209" t="b">
        <v>0</v>
      </c>
      <c r="F209" t="b">
        <v>1</v>
      </c>
      <c r="G209" t="b">
        <v>0</v>
      </c>
      <c r="H209" t="b">
        <v>0</v>
      </c>
      <c r="I209" t="b">
        <v>0</v>
      </c>
      <c r="J209" t="b">
        <v>0</v>
      </c>
      <c r="K209" t="b">
        <v>0</v>
      </c>
      <c r="L209" t="b">
        <v>0</v>
      </c>
      <c r="M209" t="s">
        <v>903</v>
      </c>
      <c r="N209" t="s">
        <v>1315</v>
      </c>
      <c r="O209" t="s">
        <v>1810</v>
      </c>
      <c r="P209" t="s">
        <v>2301</v>
      </c>
      <c r="Q209" s="7" t="s">
        <v>2796</v>
      </c>
      <c r="R209" t="s">
        <v>3188</v>
      </c>
      <c r="S209" t="s">
        <v>3540</v>
      </c>
    </row>
    <row r="210" spans="1:19">
      <c r="A210" t="s">
        <v>227</v>
      </c>
      <c r="B210" t="s">
        <v>656</v>
      </c>
      <c r="C210" t="s">
        <v>788</v>
      </c>
      <c r="D210" t="b">
        <v>1</v>
      </c>
      <c r="E210" t="b">
        <v>0</v>
      </c>
      <c r="F210" t="b">
        <v>0</v>
      </c>
      <c r="G210" t="b">
        <v>0</v>
      </c>
      <c r="H210" t="b">
        <v>0</v>
      </c>
      <c r="I210" t="b">
        <v>0</v>
      </c>
      <c r="J210" t="b">
        <v>0</v>
      </c>
      <c r="K210" t="b">
        <v>0</v>
      </c>
      <c r="L210" t="b">
        <v>0</v>
      </c>
      <c r="M210" t="s">
        <v>793</v>
      </c>
      <c r="N210" t="s">
        <v>1316</v>
      </c>
      <c r="O210" t="s">
        <v>1811</v>
      </c>
      <c r="P210" t="s">
        <v>2302</v>
      </c>
      <c r="Q210" s="7" t="s">
        <v>2797</v>
      </c>
    </row>
    <row r="211" spans="1:19">
      <c r="A211" t="s">
        <v>228</v>
      </c>
      <c r="B211" t="s">
        <v>664</v>
      </c>
      <c r="C211" t="s">
        <v>788</v>
      </c>
      <c r="D211" t="b">
        <v>1</v>
      </c>
      <c r="E211" t="b">
        <v>0</v>
      </c>
      <c r="F211" t="b">
        <v>0</v>
      </c>
      <c r="G211" t="b">
        <v>0</v>
      </c>
      <c r="H211" t="b">
        <v>0</v>
      </c>
      <c r="I211" t="b">
        <v>0</v>
      </c>
      <c r="J211" t="b">
        <v>0</v>
      </c>
      <c r="K211" t="b">
        <v>0</v>
      </c>
      <c r="L211" t="b">
        <v>0</v>
      </c>
      <c r="M211" t="s">
        <v>904</v>
      </c>
      <c r="N211" t="s">
        <v>1317</v>
      </c>
      <c r="O211" t="s">
        <v>1812</v>
      </c>
      <c r="P211" t="s">
        <v>2303</v>
      </c>
      <c r="Q211" s="7" t="s">
        <v>2798</v>
      </c>
      <c r="R211" t="s">
        <v>3189</v>
      </c>
    </row>
    <row r="212" spans="1:19">
      <c r="A212" t="s">
        <v>229</v>
      </c>
      <c r="B212" t="s">
        <v>591</v>
      </c>
      <c r="C212" t="s">
        <v>788</v>
      </c>
      <c r="D212" t="b">
        <v>1</v>
      </c>
      <c r="E212" t="b">
        <v>0</v>
      </c>
      <c r="F212" t="b">
        <v>0</v>
      </c>
      <c r="G212" t="b">
        <v>0</v>
      </c>
      <c r="H212" t="b">
        <v>0</v>
      </c>
      <c r="I212" t="b">
        <v>0</v>
      </c>
      <c r="J212" t="b">
        <v>0</v>
      </c>
      <c r="K212" t="b">
        <v>0</v>
      </c>
      <c r="L212" t="b">
        <v>1</v>
      </c>
      <c r="M212" t="s">
        <v>905</v>
      </c>
      <c r="N212" t="s">
        <v>1318</v>
      </c>
      <c r="O212" t="s">
        <v>1813</v>
      </c>
      <c r="P212" t="s">
        <v>2304</v>
      </c>
      <c r="Q212" s="7" t="s">
        <v>2799</v>
      </c>
      <c r="R212" t="s">
        <v>3190</v>
      </c>
      <c r="S212" t="s">
        <v>3541</v>
      </c>
    </row>
    <row r="213" spans="1:19">
      <c r="A213" t="s">
        <v>230</v>
      </c>
      <c r="B213" t="s">
        <v>665</v>
      </c>
      <c r="C213" t="s">
        <v>788</v>
      </c>
      <c r="D213" t="b">
        <v>1</v>
      </c>
      <c r="E213" t="b">
        <v>0</v>
      </c>
      <c r="F213" t="b">
        <v>0</v>
      </c>
      <c r="G213" t="b">
        <v>0</v>
      </c>
      <c r="H213" t="b">
        <v>0</v>
      </c>
      <c r="I213" t="b">
        <v>0</v>
      </c>
      <c r="J213" t="b">
        <v>0</v>
      </c>
      <c r="K213" t="b">
        <v>0</v>
      </c>
      <c r="L213" t="b">
        <v>0</v>
      </c>
      <c r="N213" t="s">
        <v>1319</v>
      </c>
      <c r="O213" t="s">
        <v>1814</v>
      </c>
      <c r="P213" t="s">
        <v>2305</v>
      </c>
      <c r="Q213" s="7" t="s">
        <v>2800</v>
      </c>
      <c r="S213" t="s">
        <v>3542</v>
      </c>
    </row>
    <row r="214" spans="1:19">
      <c r="A214" t="s">
        <v>231</v>
      </c>
      <c r="B214" t="s">
        <v>666</v>
      </c>
      <c r="C214" t="s">
        <v>788</v>
      </c>
      <c r="D214" t="b">
        <v>1</v>
      </c>
      <c r="E214" t="b">
        <v>0</v>
      </c>
      <c r="F214" t="b">
        <v>0</v>
      </c>
      <c r="G214" t="b">
        <v>0</v>
      </c>
      <c r="H214" t="b">
        <v>0</v>
      </c>
      <c r="I214" t="b">
        <v>0</v>
      </c>
      <c r="J214" t="b">
        <v>0</v>
      </c>
      <c r="K214" t="b">
        <v>0</v>
      </c>
      <c r="L214" t="b">
        <v>0</v>
      </c>
      <c r="M214" t="s">
        <v>906</v>
      </c>
      <c r="N214" t="s">
        <v>1320</v>
      </c>
      <c r="O214" t="s">
        <v>1815</v>
      </c>
      <c r="P214" t="s">
        <v>2306</v>
      </c>
      <c r="Q214" s="7" t="s">
        <v>2801</v>
      </c>
      <c r="R214" t="s">
        <v>3191</v>
      </c>
      <c r="S214" t="s">
        <v>3543</v>
      </c>
    </row>
    <row r="215" spans="1:19">
      <c r="A215" t="s">
        <v>232</v>
      </c>
      <c r="B215" t="s">
        <v>578</v>
      </c>
      <c r="C215" t="s">
        <v>788</v>
      </c>
      <c r="D215" t="b">
        <v>1</v>
      </c>
      <c r="E215" t="b">
        <v>0</v>
      </c>
      <c r="F215" t="b">
        <v>0</v>
      </c>
      <c r="G215" t="b">
        <v>0</v>
      </c>
      <c r="H215" t="b">
        <v>0</v>
      </c>
      <c r="I215" t="b">
        <v>0</v>
      </c>
      <c r="J215" t="b">
        <v>0</v>
      </c>
      <c r="K215" t="b">
        <v>0</v>
      </c>
      <c r="L215" t="b">
        <v>0</v>
      </c>
      <c r="M215" t="s">
        <v>907</v>
      </c>
      <c r="N215" t="s">
        <v>1321</v>
      </c>
      <c r="O215" t="s">
        <v>1816</v>
      </c>
      <c r="P215" t="s">
        <v>2307</v>
      </c>
      <c r="Q215" s="7" t="s">
        <v>2802</v>
      </c>
      <c r="S215" t="s">
        <v>3544</v>
      </c>
    </row>
    <row r="216" spans="1:19">
      <c r="A216" t="s">
        <v>233</v>
      </c>
      <c r="B216" t="s">
        <v>667</v>
      </c>
      <c r="C216" t="s">
        <v>788</v>
      </c>
      <c r="D216" t="b">
        <v>1</v>
      </c>
      <c r="E216" t="b">
        <v>0</v>
      </c>
      <c r="F216" t="b">
        <v>0</v>
      </c>
      <c r="G216" t="b">
        <v>0</v>
      </c>
      <c r="H216" t="b">
        <v>0</v>
      </c>
      <c r="I216" t="b">
        <v>0</v>
      </c>
      <c r="J216" t="b">
        <v>1</v>
      </c>
      <c r="K216" t="b">
        <v>0</v>
      </c>
      <c r="L216" t="b">
        <v>0</v>
      </c>
      <c r="N216" t="s">
        <v>1322</v>
      </c>
      <c r="O216" t="s">
        <v>1817</v>
      </c>
      <c r="P216" t="s">
        <v>2308</v>
      </c>
      <c r="Q216" s="7" t="s">
        <v>2803</v>
      </c>
      <c r="S216" t="s">
        <v>3545</v>
      </c>
    </row>
    <row r="217" spans="1:19">
      <c r="A217" t="s">
        <v>234</v>
      </c>
      <c r="B217" t="s">
        <v>668</v>
      </c>
      <c r="C217" t="s">
        <v>788</v>
      </c>
      <c r="D217" t="b">
        <v>1</v>
      </c>
      <c r="E217" t="b">
        <v>0</v>
      </c>
      <c r="F217" t="b">
        <v>0</v>
      </c>
      <c r="G217" t="b">
        <v>0</v>
      </c>
      <c r="H217" t="b">
        <v>0</v>
      </c>
      <c r="I217" t="b">
        <v>0</v>
      </c>
      <c r="J217" t="b">
        <v>0</v>
      </c>
      <c r="K217" t="b">
        <v>0</v>
      </c>
      <c r="L217" t="b">
        <v>0</v>
      </c>
      <c r="N217" t="s">
        <v>1323</v>
      </c>
      <c r="O217" t="s">
        <v>1818</v>
      </c>
      <c r="P217" t="s">
        <v>2309</v>
      </c>
      <c r="Q217" s="7" t="s">
        <v>2804</v>
      </c>
      <c r="S217" t="s">
        <v>3546</v>
      </c>
    </row>
    <row r="218" spans="1:19">
      <c r="A218" t="s">
        <v>235</v>
      </c>
      <c r="B218" t="s">
        <v>526</v>
      </c>
      <c r="C218" t="s">
        <v>788</v>
      </c>
      <c r="D218" t="b">
        <v>1</v>
      </c>
      <c r="E218" t="b">
        <v>0</v>
      </c>
      <c r="F218" t="b">
        <v>0</v>
      </c>
      <c r="G218" t="b">
        <v>0</v>
      </c>
      <c r="H218" t="b">
        <v>0</v>
      </c>
      <c r="I218" t="b">
        <v>0</v>
      </c>
      <c r="J218" t="b">
        <v>1</v>
      </c>
      <c r="K218" t="b">
        <v>0</v>
      </c>
      <c r="L218" t="b">
        <v>0</v>
      </c>
      <c r="N218" t="s">
        <v>1324</v>
      </c>
      <c r="O218" t="s">
        <v>1819</v>
      </c>
      <c r="P218" t="s">
        <v>2310</v>
      </c>
      <c r="Q218" s="7" t="s">
        <v>2805</v>
      </c>
      <c r="S218" t="s">
        <v>3547</v>
      </c>
    </row>
    <row r="219" spans="1:19">
      <c r="A219" t="s">
        <v>236</v>
      </c>
      <c r="B219" t="s">
        <v>669</v>
      </c>
      <c r="C219" t="s">
        <v>788</v>
      </c>
      <c r="D219" t="b">
        <v>1</v>
      </c>
      <c r="E219" t="b">
        <v>0</v>
      </c>
      <c r="F219" t="b">
        <v>0</v>
      </c>
      <c r="G219" t="b">
        <v>0</v>
      </c>
      <c r="H219" t="b">
        <v>0</v>
      </c>
      <c r="I219" t="b">
        <v>0</v>
      </c>
      <c r="J219" t="b">
        <v>0</v>
      </c>
      <c r="K219" t="b">
        <v>0</v>
      </c>
      <c r="L219" t="b">
        <v>0</v>
      </c>
      <c r="N219" t="s">
        <v>1325</v>
      </c>
      <c r="O219" t="s">
        <v>1820</v>
      </c>
      <c r="P219" t="s">
        <v>2311</v>
      </c>
      <c r="Q219" s="7" t="s">
        <v>2806</v>
      </c>
      <c r="S219" t="s">
        <v>3548</v>
      </c>
    </row>
    <row r="220" spans="1:19">
      <c r="A220" t="s">
        <v>237</v>
      </c>
      <c r="B220" t="s">
        <v>560</v>
      </c>
      <c r="C220" t="s">
        <v>788</v>
      </c>
      <c r="D220" t="b">
        <v>1</v>
      </c>
      <c r="E220" t="b">
        <v>0</v>
      </c>
      <c r="F220" t="b">
        <v>0</v>
      </c>
      <c r="G220" t="b">
        <v>0</v>
      </c>
      <c r="H220" t="b">
        <v>0</v>
      </c>
      <c r="I220" t="b">
        <v>0</v>
      </c>
      <c r="J220" t="b">
        <v>0</v>
      </c>
      <c r="K220" t="b">
        <v>0</v>
      </c>
      <c r="L220" t="b">
        <v>0</v>
      </c>
      <c r="N220" t="s">
        <v>1326</v>
      </c>
      <c r="O220" t="s">
        <v>1821</v>
      </c>
      <c r="P220" t="s">
        <v>2312</v>
      </c>
      <c r="Q220" s="7" t="s">
        <v>2807</v>
      </c>
      <c r="S220" t="s">
        <v>3549</v>
      </c>
    </row>
    <row r="221" spans="1:19">
      <c r="A221" t="s">
        <v>238</v>
      </c>
      <c r="B221" t="s">
        <v>670</v>
      </c>
      <c r="C221" t="s">
        <v>788</v>
      </c>
      <c r="D221" t="b">
        <v>1</v>
      </c>
      <c r="E221" t="b">
        <v>0</v>
      </c>
      <c r="F221" t="b">
        <v>0</v>
      </c>
      <c r="G221" t="b">
        <v>0</v>
      </c>
      <c r="H221" t="b">
        <v>0</v>
      </c>
      <c r="I221" t="b">
        <v>0</v>
      </c>
      <c r="J221" t="b">
        <v>0</v>
      </c>
      <c r="K221" t="b">
        <v>0</v>
      </c>
      <c r="L221" t="b">
        <v>0</v>
      </c>
      <c r="M221" t="s">
        <v>793</v>
      </c>
      <c r="N221" t="s">
        <v>1327</v>
      </c>
      <c r="O221" t="s">
        <v>1822</v>
      </c>
      <c r="P221" t="s">
        <v>2313</v>
      </c>
      <c r="Q221" s="7" t="s">
        <v>2808</v>
      </c>
    </row>
    <row r="222" spans="1:19">
      <c r="A222" t="s">
        <v>239</v>
      </c>
      <c r="B222" t="s">
        <v>671</v>
      </c>
      <c r="C222" t="s">
        <v>788</v>
      </c>
      <c r="D222" t="b">
        <v>1</v>
      </c>
      <c r="E222" t="b">
        <v>0</v>
      </c>
      <c r="F222" t="b">
        <v>0</v>
      </c>
      <c r="G222" t="b">
        <v>0</v>
      </c>
      <c r="H222" t="b">
        <v>0</v>
      </c>
      <c r="I222" t="b">
        <v>0</v>
      </c>
      <c r="J222" t="b">
        <v>0</v>
      </c>
      <c r="K222" t="b">
        <v>0</v>
      </c>
      <c r="L222" t="b">
        <v>0</v>
      </c>
      <c r="N222" t="s">
        <v>1328</v>
      </c>
      <c r="O222" t="s">
        <v>1823</v>
      </c>
      <c r="P222" t="s">
        <v>2314</v>
      </c>
      <c r="Q222" s="7" t="s">
        <v>2809</v>
      </c>
      <c r="S222" t="s">
        <v>3550</v>
      </c>
    </row>
    <row r="223" spans="1:19">
      <c r="A223" t="s">
        <v>240</v>
      </c>
      <c r="B223" t="s">
        <v>672</v>
      </c>
      <c r="C223" t="s">
        <v>788</v>
      </c>
      <c r="D223" t="b">
        <v>1</v>
      </c>
      <c r="E223" t="b">
        <v>0</v>
      </c>
      <c r="F223" t="b">
        <v>0</v>
      </c>
      <c r="G223" t="b">
        <v>0</v>
      </c>
      <c r="H223" t="b">
        <v>0</v>
      </c>
      <c r="I223" t="b">
        <v>0</v>
      </c>
      <c r="J223" t="b">
        <v>1</v>
      </c>
      <c r="K223" t="b">
        <v>0</v>
      </c>
      <c r="L223" t="b">
        <v>0</v>
      </c>
      <c r="N223" t="s">
        <v>1329</v>
      </c>
      <c r="O223" t="s">
        <v>1824</v>
      </c>
      <c r="P223" t="s">
        <v>2315</v>
      </c>
      <c r="Q223" s="7" t="s">
        <v>2810</v>
      </c>
      <c r="S223" t="s">
        <v>3551</v>
      </c>
    </row>
    <row r="224" spans="1:19">
      <c r="A224" t="s">
        <v>241</v>
      </c>
      <c r="B224" t="s">
        <v>673</v>
      </c>
      <c r="C224" t="s">
        <v>788</v>
      </c>
      <c r="D224" t="b">
        <v>0</v>
      </c>
      <c r="E224" t="b">
        <v>0</v>
      </c>
      <c r="F224" t="b">
        <v>0</v>
      </c>
      <c r="G224" t="b">
        <v>0</v>
      </c>
      <c r="H224" t="b">
        <v>0</v>
      </c>
      <c r="I224" t="b">
        <v>0</v>
      </c>
      <c r="J224" t="b">
        <v>0</v>
      </c>
      <c r="K224" t="b">
        <v>0</v>
      </c>
      <c r="L224" t="b">
        <v>0</v>
      </c>
      <c r="N224" t="s">
        <v>1330</v>
      </c>
      <c r="O224" t="s">
        <v>1825</v>
      </c>
      <c r="P224" t="s">
        <v>2316</v>
      </c>
      <c r="Q224" s="7" t="s">
        <v>2811</v>
      </c>
      <c r="S224" t="s">
        <v>3552</v>
      </c>
    </row>
    <row r="225" spans="1:19">
      <c r="A225" t="s">
        <v>242</v>
      </c>
      <c r="B225" t="s">
        <v>674</v>
      </c>
      <c r="C225" t="s">
        <v>788</v>
      </c>
      <c r="D225" t="b">
        <v>1</v>
      </c>
      <c r="E225" t="b">
        <v>0</v>
      </c>
      <c r="F225" t="b">
        <v>0</v>
      </c>
      <c r="G225" t="b">
        <v>0</v>
      </c>
      <c r="H225" t="b">
        <v>0</v>
      </c>
      <c r="I225" t="b">
        <v>0</v>
      </c>
      <c r="J225" t="b">
        <v>0</v>
      </c>
      <c r="K225" t="b">
        <v>0</v>
      </c>
      <c r="L225" t="b">
        <v>0</v>
      </c>
      <c r="M225" t="s">
        <v>793</v>
      </c>
      <c r="N225" t="s">
        <v>1331</v>
      </c>
      <c r="O225" t="s">
        <v>1826</v>
      </c>
      <c r="P225" t="s">
        <v>2317</v>
      </c>
      <c r="Q225" s="7" t="s">
        <v>2812</v>
      </c>
    </row>
    <row r="226" spans="1:19">
      <c r="A226" t="s">
        <v>243</v>
      </c>
      <c r="B226" t="s">
        <v>604</v>
      </c>
      <c r="C226" t="s">
        <v>788</v>
      </c>
      <c r="D226" t="b">
        <v>1</v>
      </c>
      <c r="E226" t="b">
        <v>0</v>
      </c>
      <c r="F226" t="b">
        <v>0</v>
      </c>
      <c r="G226" t="b">
        <v>0</v>
      </c>
      <c r="H226" t="b">
        <v>0</v>
      </c>
      <c r="I226" t="b">
        <v>0</v>
      </c>
      <c r="J226" t="b">
        <v>0</v>
      </c>
      <c r="K226" t="b">
        <v>0</v>
      </c>
      <c r="L226" t="b">
        <v>0</v>
      </c>
      <c r="M226" t="s">
        <v>908</v>
      </c>
      <c r="N226" t="s">
        <v>1332</v>
      </c>
      <c r="O226" t="s">
        <v>1827</v>
      </c>
      <c r="P226" t="s">
        <v>2318</v>
      </c>
      <c r="Q226" s="7" t="s">
        <v>2813</v>
      </c>
      <c r="R226" t="s">
        <v>3192</v>
      </c>
      <c r="S226" t="s">
        <v>3553</v>
      </c>
    </row>
    <row r="227" spans="1:19">
      <c r="A227" t="s">
        <v>244</v>
      </c>
      <c r="B227" t="s">
        <v>675</v>
      </c>
      <c r="C227" t="s">
        <v>788</v>
      </c>
      <c r="D227" t="b">
        <v>1</v>
      </c>
      <c r="E227" t="b">
        <v>0</v>
      </c>
      <c r="F227" t="b">
        <v>0</v>
      </c>
      <c r="G227" t="b">
        <v>0</v>
      </c>
      <c r="H227" t="b">
        <v>0</v>
      </c>
      <c r="I227" t="b">
        <v>0</v>
      </c>
      <c r="J227" t="b">
        <v>0</v>
      </c>
      <c r="K227" t="b">
        <v>0</v>
      </c>
      <c r="L227" t="b">
        <v>0</v>
      </c>
      <c r="M227" t="s">
        <v>909</v>
      </c>
      <c r="N227" t="s">
        <v>1333</v>
      </c>
      <c r="O227" t="s">
        <v>1828</v>
      </c>
      <c r="P227" t="s">
        <v>2319</v>
      </c>
      <c r="Q227" s="7" t="s">
        <v>2814</v>
      </c>
      <c r="R227" t="s">
        <v>3193</v>
      </c>
      <c r="S227" t="s">
        <v>3554</v>
      </c>
    </row>
    <row r="228" spans="1:19">
      <c r="A228" t="s">
        <v>245</v>
      </c>
      <c r="B228" t="s">
        <v>676</v>
      </c>
      <c r="C228" t="s">
        <v>788</v>
      </c>
      <c r="D228" t="b">
        <v>1</v>
      </c>
      <c r="E228" t="b">
        <v>0</v>
      </c>
      <c r="F228" t="b">
        <v>0</v>
      </c>
      <c r="G228" t="b">
        <v>0</v>
      </c>
      <c r="H228" t="b">
        <v>0</v>
      </c>
      <c r="I228" t="b">
        <v>0</v>
      </c>
      <c r="J228" t="b">
        <v>0</v>
      </c>
      <c r="K228" t="b">
        <v>0</v>
      </c>
      <c r="L228" t="b">
        <v>0</v>
      </c>
      <c r="M228" t="s">
        <v>910</v>
      </c>
      <c r="N228" t="s">
        <v>1334</v>
      </c>
      <c r="O228" t="s">
        <v>1829</v>
      </c>
      <c r="P228" t="s">
        <v>2320</v>
      </c>
      <c r="Q228" s="7" t="s">
        <v>2815</v>
      </c>
      <c r="S228" t="s">
        <v>3555</v>
      </c>
    </row>
    <row r="229" spans="1:19">
      <c r="A229" t="s">
        <v>246</v>
      </c>
      <c r="B229" t="s">
        <v>677</v>
      </c>
      <c r="C229" t="s">
        <v>788</v>
      </c>
      <c r="D229" t="b">
        <v>1</v>
      </c>
      <c r="E229" t="b">
        <v>0</v>
      </c>
      <c r="F229" t="b">
        <v>0</v>
      </c>
      <c r="G229" t="b">
        <v>0</v>
      </c>
      <c r="H229" t="b">
        <v>0</v>
      </c>
      <c r="I229" t="b">
        <v>0</v>
      </c>
      <c r="J229" t="b">
        <v>0</v>
      </c>
      <c r="K229" t="b">
        <v>0</v>
      </c>
      <c r="L229" t="b">
        <v>0</v>
      </c>
      <c r="M229" t="s">
        <v>911</v>
      </c>
      <c r="N229" t="s">
        <v>1335</v>
      </c>
      <c r="O229" t="s">
        <v>1830</v>
      </c>
      <c r="P229" t="s">
        <v>2321</v>
      </c>
      <c r="Q229" s="7" t="s">
        <v>2816</v>
      </c>
      <c r="R229" t="s">
        <v>3194</v>
      </c>
      <c r="S229" t="s">
        <v>3556</v>
      </c>
    </row>
    <row r="230" spans="1:19">
      <c r="A230" t="s">
        <v>247</v>
      </c>
      <c r="B230" t="s">
        <v>678</v>
      </c>
      <c r="C230" t="s">
        <v>788</v>
      </c>
      <c r="D230" t="b">
        <v>1</v>
      </c>
      <c r="E230" t="b">
        <v>0</v>
      </c>
      <c r="F230" t="b">
        <v>0</v>
      </c>
      <c r="G230" t="b">
        <v>0</v>
      </c>
      <c r="H230" t="b">
        <v>0</v>
      </c>
      <c r="I230" t="b">
        <v>0</v>
      </c>
      <c r="J230" t="b">
        <v>0</v>
      </c>
      <c r="K230" t="b">
        <v>0</v>
      </c>
      <c r="L230" t="b">
        <v>0</v>
      </c>
      <c r="M230" t="s">
        <v>912</v>
      </c>
      <c r="N230" t="s">
        <v>1336</v>
      </c>
      <c r="O230" t="s">
        <v>1831</v>
      </c>
      <c r="P230" t="s">
        <v>2322</v>
      </c>
      <c r="Q230" s="7" t="s">
        <v>2817</v>
      </c>
      <c r="R230" t="s">
        <v>3195</v>
      </c>
      <c r="S230" t="s">
        <v>3557</v>
      </c>
    </row>
    <row r="231" spans="1:19">
      <c r="A231" t="s">
        <v>248</v>
      </c>
      <c r="B231" t="s">
        <v>679</v>
      </c>
      <c r="C231" t="s">
        <v>788</v>
      </c>
      <c r="D231" t="b">
        <v>1</v>
      </c>
      <c r="E231" t="b">
        <v>0</v>
      </c>
      <c r="F231" t="b">
        <v>0</v>
      </c>
      <c r="G231" t="b">
        <v>0</v>
      </c>
      <c r="H231" t="b">
        <v>0</v>
      </c>
      <c r="I231" t="b">
        <v>0</v>
      </c>
      <c r="J231" t="b">
        <v>0</v>
      </c>
      <c r="K231" t="b">
        <v>0</v>
      </c>
      <c r="L231" t="b">
        <v>0</v>
      </c>
      <c r="N231" t="s">
        <v>1337</v>
      </c>
      <c r="O231" t="s">
        <v>1832</v>
      </c>
      <c r="P231" t="s">
        <v>2323</v>
      </c>
      <c r="Q231" s="7" t="s">
        <v>2818</v>
      </c>
      <c r="S231" t="s">
        <v>3558</v>
      </c>
    </row>
    <row r="232" spans="1:19">
      <c r="A232" t="s">
        <v>249</v>
      </c>
      <c r="B232" t="s">
        <v>680</v>
      </c>
      <c r="C232" t="s">
        <v>788</v>
      </c>
      <c r="D232" t="b">
        <v>1</v>
      </c>
      <c r="E232" t="b">
        <v>0</v>
      </c>
      <c r="F232" t="b">
        <v>0</v>
      </c>
      <c r="G232" t="b">
        <v>0</v>
      </c>
      <c r="H232" t="b">
        <v>0</v>
      </c>
      <c r="I232" t="b">
        <v>0</v>
      </c>
      <c r="J232" t="b">
        <v>0</v>
      </c>
      <c r="K232" t="b">
        <v>0</v>
      </c>
      <c r="L232" t="b">
        <v>0</v>
      </c>
      <c r="N232" t="s">
        <v>1338</v>
      </c>
      <c r="O232" t="s">
        <v>1833</v>
      </c>
      <c r="P232" t="s">
        <v>2324</v>
      </c>
      <c r="Q232" s="7" t="s">
        <v>2819</v>
      </c>
      <c r="S232" t="s">
        <v>3559</v>
      </c>
    </row>
    <row r="233" spans="1:19">
      <c r="A233" t="s">
        <v>250</v>
      </c>
      <c r="B233" t="s">
        <v>681</v>
      </c>
      <c r="C233" t="s">
        <v>788</v>
      </c>
      <c r="D233" t="b">
        <v>1</v>
      </c>
      <c r="E233" t="b">
        <v>0</v>
      </c>
      <c r="F233" t="b">
        <v>0</v>
      </c>
      <c r="G233" t="b">
        <v>0</v>
      </c>
      <c r="H233" t="b">
        <v>0</v>
      </c>
      <c r="I233" t="b">
        <v>0</v>
      </c>
      <c r="J233" t="b">
        <v>0</v>
      </c>
      <c r="K233" t="b">
        <v>0</v>
      </c>
      <c r="L233" t="b">
        <v>0</v>
      </c>
      <c r="M233" t="s">
        <v>913</v>
      </c>
      <c r="N233" t="s">
        <v>1339</v>
      </c>
      <c r="O233" t="s">
        <v>1834</v>
      </c>
      <c r="P233" t="s">
        <v>2325</v>
      </c>
      <c r="Q233" s="7" t="s">
        <v>2820</v>
      </c>
      <c r="S233" t="s">
        <v>3560</v>
      </c>
    </row>
    <row r="234" spans="1:19">
      <c r="A234" t="s">
        <v>251</v>
      </c>
      <c r="B234" t="s">
        <v>536</v>
      </c>
      <c r="C234" t="s">
        <v>788</v>
      </c>
      <c r="D234" t="b">
        <v>1</v>
      </c>
      <c r="E234" t="b">
        <v>0</v>
      </c>
      <c r="F234" t="b">
        <v>0</v>
      </c>
      <c r="G234" t="b">
        <v>0</v>
      </c>
      <c r="H234" t="b">
        <v>0</v>
      </c>
      <c r="I234" t="b">
        <v>0</v>
      </c>
      <c r="J234" t="b">
        <v>0</v>
      </c>
      <c r="K234" t="b">
        <v>0</v>
      </c>
      <c r="L234" t="b">
        <v>0</v>
      </c>
      <c r="M234" t="s">
        <v>914</v>
      </c>
      <c r="N234" t="s">
        <v>1340</v>
      </c>
      <c r="O234" t="s">
        <v>1835</v>
      </c>
      <c r="P234" t="s">
        <v>2326</v>
      </c>
      <c r="Q234" s="7" t="s">
        <v>2821</v>
      </c>
      <c r="R234" t="s">
        <v>3196</v>
      </c>
      <c r="S234" t="s">
        <v>3561</v>
      </c>
    </row>
    <row r="235" spans="1:19">
      <c r="A235" t="s">
        <v>252</v>
      </c>
      <c r="B235" t="s">
        <v>682</v>
      </c>
      <c r="C235" t="s">
        <v>788</v>
      </c>
      <c r="D235" t="b">
        <v>1</v>
      </c>
      <c r="E235" t="b">
        <v>0</v>
      </c>
      <c r="F235" t="b">
        <v>0</v>
      </c>
      <c r="G235" t="b">
        <v>0</v>
      </c>
      <c r="H235" t="b">
        <v>0</v>
      </c>
      <c r="I235" t="b">
        <v>0</v>
      </c>
      <c r="J235" t="b">
        <v>0</v>
      </c>
      <c r="K235" t="b">
        <v>0</v>
      </c>
      <c r="L235" t="b">
        <v>0</v>
      </c>
      <c r="N235" t="s">
        <v>1341</v>
      </c>
      <c r="O235" t="s">
        <v>1836</v>
      </c>
      <c r="P235" t="s">
        <v>2327</v>
      </c>
      <c r="Q235" s="7" t="s">
        <v>2822</v>
      </c>
      <c r="S235" t="s">
        <v>3562</v>
      </c>
    </row>
    <row r="236" spans="1:19">
      <c r="A236" t="s">
        <v>253</v>
      </c>
      <c r="B236" t="s">
        <v>683</v>
      </c>
      <c r="C236" t="s">
        <v>788</v>
      </c>
      <c r="D236" t="b">
        <v>1</v>
      </c>
      <c r="E236" t="b">
        <v>0</v>
      </c>
      <c r="F236" t="b">
        <v>0</v>
      </c>
      <c r="G236" t="b">
        <v>0</v>
      </c>
      <c r="H236" t="b">
        <v>0</v>
      </c>
      <c r="I236" t="b">
        <v>0</v>
      </c>
      <c r="J236" t="b">
        <v>0</v>
      </c>
      <c r="K236" t="b">
        <v>0</v>
      </c>
      <c r="L236" t="b">
        <v>0</v>
      </c>
      <c r="M236" t="s">
        <v>915</v>
      </c>
      <c r="N236" t="s">
        <v>1342</v>
      </c>
      <c r="O236" t="s">
        <v>1837</v>
      </c>
      <c r="P236" t="s">
        <v>2328</v>
      </c>
      <c r="Q236" s="7" t="s">
        <v>2823</v>
      </c>
      <c r="R236" t="s">
        <v>3197</v>
      </c>
    </row>
    <row r="237" spans="1:19">
      <c r="A237" t="s">
        <v>254</v>
      </c>
      <c r="B237" t="s">
        <v>684</v>
      </c>
      <c r="C237" t="s">
        <v>788</v>
      </c>
      <c r="D237" t="b">
        <v>1</v>
      </c>
      <c r="E237" t="b">
        <v>0</v>
      </c>
      <c r="F237" t="b">
        <v>0</v>
      </c>
      <c r="G237" t="b">
        <v>0</v>
      </c>
      <c r="H237" t="b">
        <v>0</v>
      </c>
      <c r="I237" t="b">
        <v>0</v>
      </c>
      <c r="J237" t="b">
        <v>0</v>
      </c>
      <c r="K237" t="b">
        <v>0</v>
      </c>
      <c r="L237" t="b">
        <v>0</v>
      </c>
      <c r="M237" t="s">
        <v>793</v>
      </c>
      <c r="N237" t="s">
        <v>1343</v>
      </c>
      <c r="O237" t="s">
        <v>1838</v>
      </c>
      <c r="P237" t="s">
        <v>2329</v>
      </c>
      <c r="Q237" s="7" t="s">
        <v>2824</v>
      </c>
    </row>
    <row r="238" spans="1:19">
      <c r="A238" t="s">
        <v>255</v>
      </c>
      <c r="B238" t="s">
        <v>685</v>
      </c>
      <c r="C238" t="s">
        <v>788</v>
      </c>
      <c r="D238" t="b">
        <v>1</v>
      </c>
      <c r="E238" t="b">
        <v>0</v>
      </c>
      <c r="F238" t="b">
        <v>0</v>
      </c>
      <c r="G238" t="b">
        <v>0</v>
      </c>
      <c r="H238" t="b">
        <v>0</v>
      </c>
      <c r="I238" t="b">
        <v>0</v>
      </c>
      <c r="J238" t="b">
        <v>0</v>
      </c>
      <c r="K238" t="b">
        <v>0</v>
      </c>
      <c r="L238" t="b">
        <v>0</v>
      </c>
      <c r="M238" t="s">
        <v>916</v>
      </c>
      <c r="N238" t="s">
        <v>1344</v>
      </c>
      <c r="O238" t="s">
        <v>1839</v>
      </c>
      <c r="P238" t="s">
        <v>2330</v>
      </c>
      <c r="Q238" s="7" t="s">
        <v>2825</v>
      </c>
      <c r="S238" t="s">
        <v>3563</v>
      </c>
    </row>
    <row r="239" spans="1:19">
      <c r="A239" t="s">
        <v>256</v>
      </c>
      <c r="B239" t="s">
        <v>686</v>
      </c>
      <c r="C239" t="s">
        <v>788</v>
      </c>
      <c r="D239" t="b">
        <v>1</v>
      </c>
      <c r="E239" t="b">
        <v>0</v>
      </c>
      <c r="F239" t="b">
        <v>0</v>
      </c>
      <c r="G239" t="b">
        <v>0</v>
      </c>
      <c r="H239" t="b">
        <v>0</v>
      </c>
      <c r="I239" t="b">
        <v>0</v>
      </c>
      <c r="J239" t="b">
        <v>0</v>
      </c>
      <c r="K239" t="b">
        <v>0</v>
      </c>
      <c r="L239" t="b">
        <v>0</v>
      </c>
      <c r="M239" t="s">
        <v>917</v>
      </c>
      <c r="N239" t="s">
        <v>1345</v>
      </c>
      <c r="O239" t="s">
        <v>1840</v>
      </c>
      <c r="P239" t="s">
        <v>2331</v>
      </c>
      <c r="Q239" s="7" t="s">
        <v>2826</v>
      </c>
      <c r="R239" t="s">
        <v>3198</v>
      </c>
      <c r="S239" t="s">
        <v>3564</v>
      </c>
    </row>
    <row r="240" spans="1:19">
      <c r="A240" t="s">
        <v>257</v>
      </c>
      <c r="B240" t="s">
        <v>687</v>
      </c>
      <c r="C240" t="s">
        <v>788</v>
      </c>
      <c r="D240" t="b">
        <v>1</v>
      </c>
      <c r="E240" t="b">
        <v>0</v>
      </c>
      <c r="F240" t="b">
        <v>0</v>
      </c>
      <c r="G240" t="b">
        <v>0</v>
      </c>
      <c r="H240" t="b">
        <v>0</v>
      </c>
      <c r="I240" t="b">
        <v>0</v>
      </c>
      <c r="J240" t="b">
        <v>0</v>
      </c>
      <c r="K240" t="b">
        <v>0</v>
      </c>
      <c r="L240" t="b">
        <v>0</v>
      </c>
      <c r="M240" t="s">
        <v>793</v>
      </c>
      <c r="N240" t="s">
        <v>1346</v>
      </c>
      <c r="O240" t="s">
        <v>1841</v>
      </c>
      <c r="P240" t="s">
        <v>2332</v>
      </c>
      <c r="Q240" s="7" t="s">
        <v>2827</v>
      </c>
    </row>
    <row r="241" spans="1:19">
      <c r="A241" t="s">
        <v>258</v>
      </c>
      <c r="B241" t="s">
        <v>688</v>
      </c>
      <c r="C241" t="s">
        <v>788</v>
      </c>
      <c r="D241" t="b">
        <v>1</v>
      </c>
      <c r="E241" t="b">
        <v>0</v>
      </c>
      <c r="F241" t="b">
        <v>0</v>
      </c>
      <c r="G241" t="b">
        <v>0</v>
      </c>
      <c r="H241" t="b">
        <v>0</v>
      </c>
      <c r="I241" t="b">
        <v>0</v>
      </c>
      <c r="J241" t="b">
        <v>0</v>
      </c>
      <c r="K241" t="b">
        <v>0</v>
      </c>
      <c r="L241" t="b">
        <v>0</v>
      </c>
      <c r="M241" t="s">
        <v>793</v>
      </c>
      <c r="N241" t="s">
        <v>1347</v>
      </c>
      <c r="O241" t="s">
        <v>1842</v>
      </c>
      <c r="P241" t="s">
        <v>2333</v>
      </c>
      <c r="Q241" s="7" t="s">
        <v>2828</v>
      </c>
    </row>
    <row r="242" spans="1:19">
      <c r="A242" t="s">
        <v>259</v>
      </c>
      <c r="B242" t="s">
        <v>674</v>
      </c>
      <c r="C242" t="s">
        <v>788</v>
      </c>
      <c r="D242" t="b">
        <v>1</v>
      </c>
      <c r="E242" t="b">
        <v>0</v>
      </c>
      <c r="F242" t="b">
        <v>0</v>
      </c>
      <c r="G242" t="b">
        <v>0</v>
      </c>
      <c r="H242" t="b">
        <v>0</v>
      </c>
      <c r="I242" t="b">
        <v>0</v>
      </c>
      <c r="J242" t="b">
        <v>0</v>
      </c>
      <c r="K242" t="b">
        <v>0</v>
      </c>
      <c r="L242" t="b">
        <v>0</v>
      </c>
      <c r="M242" t="s">
        <v>918</v>
      </c>
      <c r="N242" t="s">
        <v>1348</v>
      </c>
      <c r="O242" t="s">
        <v>1843</v>
      </c>
      <c r="P242" t="s">
        <v>2334</v>
      </c>
      <c r="Q242" s="7" t="s">
        <v>2829</v>
      </c>
      <c r="R242" t="s">
        <v>3199</v>
      </c>
    </row>
    <row r="243" spans="1:19">
      <c r="A243" t="s">
        <v>260</v>
      </c>
      <c r="B243" t="s">
        <v>669</v>
      </c>
      <c r="C243" t="s">
        <v>788</v>
      </c>
      <c r="D243" t="b">
        <v>1</v>
      </c>
      <c r="E243" t="b">
        <v>0</v>
      </c>
      <c r="F243" t="b">
        <v>0</v>
      </c>
      <c r="G243" t="b">
        <v>0</v>
      </c>
      <c r="H243" t="b">
        <v>0</v>
      </c>
      <c r="I243" t="b">
        <v>0</v>
      </c>
      <c r="J243" t="b">
        <v>0</v>
      </c>
      <c r="K243" t="b">
        <v>0</v>
      </c>
      <c r="L243" t="b">
        <v>0</v>
      </c>
      <c r="N243" t="s">
        <v>1349</v>
      </c>
      <c r="O243" t="s">
        <v>1844</v>
      </c>
      <c r="P243" t="s">
        <v>2335</v>
      </c>
      <c r="Q243" s="7" t="s">
        <v>2830</v>
      </c>
      <c r="S243" t="s">
        <v>3565</v>
      </c>
    </row>
    <row r="244" spans="1:19">
      <c r="A244" t="s">
        <v>261</v>
      </c>
      <c r="B244" t="s">
        <v>536</v>
      </c>
      <c r="C244" t="s">
        <v>788</v>
      </c>
      <c r="D244" t="b">
        <v>1</v>
      </c>
      <c r="E244" t="b">
        <v>0</v>
      </c>
      <c r="F244" t="b">
        <v>0</v>
      </c>
      <c r="G244" t="b">
        <v>0</v>
      </c>
      <c r="H244" t="b">
        <v>0</v>
      </c>
      <c r="I244" t="b">
        <v>0</v>
      </c>
      <c r="J244" t="b">
        <v>0</v>
      </c>
      <c r="K244" t="b">
        <v>0</v>
      </c>
      <c r="L244" t="b">
        <v>0</v>
      </c>
      <c r="N244" t="s">
        <v>1350</v>
      </c>
      <c r="O244" t="s">
        <v>1845</v>
      </c>
      <c r="P244" t="s">
        <v>2336</v>
      </c>
      <c r="Q244" s="7" t="s">
        <v>2831</v>
      </c>
      <c r="S244" t="s">
        <v>3566</v>
      </c>
    </row>
    <row r="245" spans="1:19">
      <c r="A245" t="s">
        <v>262</v>
      </c>
      <c r="B245" t="s">
        <v>613</v>
      </c>
      <c r="C245" t="s">
        <v>788</v>
      </c>
      <c r="D245" t="b">
        <v>1</v>
      </c>
      <c r="E245" t="b">
        <v>0</v>
      </c>
      <c r="F245" t="b">
        <v>0</v>
      </c>
      <c r="G245" t="b">
        <v>0</v>
      </c>
      <c r="H245" t="b">
        <v>0</v>
      </c>
      <c r="I245" t="b">
        <v>0</v>
      </c>
      <c r="J245" t="b">
        <v>0</v>
      </c>
      <c r="K245" t="b">
        <v>0</v>
      </c>
      <c r="L245" t="b">
        <v>0</v>
      </c>
      <c r="M245" t="s">
        <v>793</v>
      </c>
      <c r="N245" t="s">
        <v>1351</v>
      </c>
      <c r="O245" t="s">
        <v>1846</v>
      </c>
      <c r="P245" t="s">
        <v>2337</v>
      </c>
      <c r="Q245" s="7" t="s">
        <v>2832</v>
      </c>
    </row>
    <row r="246" spans="1:19">
      <c r="A246" t="s">
        <v>263</v>
      </c>
      <c r="B246" t="s">
        <v>582</v>
      </c>
      <c r="C246" t="s">
        <v>788</v>
      </c>
      <c r="D246" t="b">
        <v>1</v>
      </c>
      <c r="E246" t="b">
        <v>0</v>
      </c>
      <c r="F246" t="b">
        <v>0</v>
      </c>
      <c r="G246" t="b">
        <v>0</v>
      </c>
      <c r="H246" t="b">
        <v>0</v>
      </c>
      <c r="I246" t="b">
        <v>0</v>
      </c>
      <c r="J246" t="b">
        <v>0</v>
      </c>
      <c r="K246" t="b">
        <v>0</v>
      </c>
      <c r="L246" t="b">
        <v>0</v>
      </c>
      <c r="N246" t="s">
        <v>1352</v>
      </c>
      <c r="O246" t="s">
        <v>1847</v>
      </c>
      <c r="P246" t="s">
        <v>2338</v>
      </c>
      <c r="Q246" s="7" t="s">
        <v>2833</v>
      </c>
      <c r="S246" t="s">
        <v>3567</v>
      </c>
    </row>
    <row r="247" spans="1:19">
      <c r="A247" t="s">
        <v>264</v>
      </c>
      <c r="B247" t="s">
        <v>689</v>
      </c>
      <c r="C247" t="s">
        <v>788</v>
      </c>
      <c r="D247" t="b">
        <v>1</v>
      </c>
      <c r="E247" t="b">
        <v>0</v>
      </c>
      <c r="F247" t="b">
        <v>0</v>
      </c>
      <c r="G247" t="b">
        <v>0</v>
      </c>
      <c r="H247" t="b">
        <v>0</v>
      </c>
      <c r="I247" t="b">
        <v>0</v>
      </c>
      <c r="J247" t="b">
        <v>0</v>
      </c>
      <c r="K247" t="b">
        <v>0</v>
      </c>
      <c r="L247" t="b">
        <v>0</v>
      </c>
      <c r="N247" t="s">
        <v>1353</v>
      </c>
      <c r="O247" t="s">
        <v>1848</v>
      </c>
      <c r="P247" t="s">
        <v>2339</v>
      </c>
      <c r="Q247" s="7" t="s">
        <v>2834</v>
      </c>
      <c r="S247" t="s">
        <v>3568</v>
      </c>
    </row>
    <row r="248" spans="1:19">
      <c r="A248" t="s">
        <v>265</v>
      </c>
      <c r="B248" t="s">
        <v>690</v>
      </c>
      <c r="C248" t="s">
        <v>788</v>
      </c>
      <c r="D248" t="b">
        <v>1</v>
      </c>
      <c r="E248" t="b">
        <v>0</v>
      </c>
      <c r="F248" t="b">
        <v>0</v>
      </c>
      <c r="G248" t="b">
        <v>0</v>
      </c>
      <c r="H248" t="b">
        <v>0</v>
      </c>
      <c r="I248" t="b">
        <v>0</v>
      </c>
      <c r="J248" t="b">
        <v>0</v>
      </c>
      <c r="K248" t="b">
        <v>0</v>
      </c>
      <c r="L248" t="b">
        <v>0</v>
      </c>
      <c r="M248" t="s">
        <v>919</v>
      </c>
      <c r="N248" t="s">
        <v>1354</v>
      </c>
      <c r="O248" t="s">
        <v>1849</v>
      </c>
      <c r="P248" t="s">
        <v>2340</v>
      </c>
      <c r="Q248" s="7" t="s">
        <v>2835</v>
      </c>
      <c r="S248" t="s">
        <v>3569</v>
      </c>
    </row>
    <row r="249" spans="1:19">
      <c r="A249" t="s">
        <v>266</v>
      </c>
      <c r="B249" t="s">
        <v>691</v>
      </c>
      <c r="C249" t="s">
        <v>788</v>
      </c>
      <c r="D249" t="b">
        <v>1</v>
      </c>
      <c r="E249" t="b">
        <v>0</v>
      </c>
      <c r="F249" t="b">
        <v>0</v>
      </c>
      <c r="G249" t="b">
        <v>0</v>
      </c>
      <c r="H249" t="b">
        <v>0</v>
      </c>
      <c r="I249" t="b">
        <v>0</v>
      </c>
      <c r="J249" t="b">
        <v>0</v>
      </c>
      <c r="K249" t="b">
        <v>0</v>
      </c>
      <c r="L249" t="b">
        <v>0</v>
      </c>
      <c r="N249" t="s">
        <v>1355</v>
      </c>
      <c r="O249" t="s">
        <v>1850</v>
      </c>
      <c r="P249" t="s">
        <v>2341</v>
      </c>
      <c r="Q249" s="7" t="s">
        <v>2836</v>
      </c>
      <c r="S249" t="s">
        <v>3570</v>
      </c>
    </row>
    <row r="250" spans="1:19">
      <c r="A250" t="s">
        <v>267</v>
      </c>
      <c r="B250" t="s">
        <v>692</v>
      </c>
      <c r="C250" t="s">
        <v>788</v>
      </c>
      <c r="D250" t="b">
        <v>1</v>
      </c>
      <c r="E250" t="b">
        <v>0</v>
      </c>
      <c r="F250" t="b">
        <v>0</v>
      </c>
      <c r="G250" t="b">
        <v>0</v>
      </c>
      <c r="H250" t="b">
        <v>0</v>
      </c>
      <c r="I250" t="b">
        <v>0</v>
      </c>
      <c r="J250" t="b">
        <v>0</v>
      </c>
      <c r="K250" t="b">
        <v>0</v>
      </c>
      <c r="L250" t="b">
        <v>0</v>
      </c>
      <c r="M250" t="s">
        <v>920</v>
      </c>
      <c r="N250" t="s">
        <v>1356</v>
      </c>
      <c r="O250" t="s">
        <v>1851</v>
      </c>
      <c r="P250" t="s">
        <v>2342</v>
      </c>
      <c r="Q250" s="7" t="s">
        <v>2837</v>
      </c>
      <c r="S250" t="s">
        <v>3571</v>
      </c>
    </row>
    <row r="251" spans="1:19">
      <c r="A251" t="s">
        <v>268</v>
      </c>
      <c r="B251" t="s">
        <v>599</v>
      </c>
      <c r="C251" t="s">
        <v>788</v>
      </c>
      <c r="D251" t="b">
        <v>1</v>
      </c>
      <c r="E251" t="b">
        <v>0</v>
      </c>
      <c r="F251" t="b">
        <v>0</v>
      </c>
      <c r="G251" t="b">
        <v>0</v>
      </c>
      <c r="H251" t="b">
        <v>0</v>
      </c>
      <c r="I251" t="b">
        <v>0</v>
      </c>
      <c r="J251" t="b">
        <v>0</v>
      </c>
      <c r="K251" t="b">
        <v>0</v>
      </c>
      <c r="L251" t="b">
        <v>0</v>
      </c>
      <c r="M251" t="s">
        <v>921</v>
      </c>
      <c r="N251" t="s">
        <v>1357</v>
      </c>
      <c r="O251" t="s">
        <v>1852</v>
      </c>
      <c r="P251" t="s">
        <v>2343</v>
      </c>
      <c r="Q251" s="7" t="s">
        <v>2838</v>
      </c>
      <c r="R251" t="s">
        <v>3200</v>
      </c>
    </row>
    <row r="252" spans="1:19">
      <c r="A252" t="s">
        <v>269</v>
      </c>
      <c r="B252" t="s">
        <v>693</v>
      </c>
      <c r="C252" t="s">
        <v>788</v>
      </c>
      <c r="D252" t="b">
        <v>1</v>
      </c>
      <c r="E252" t="b">
        <v>0</v>
      </c>
      <c r="F252" t="b">
        <v>0</v>
      </c>
      <c r="G252" t="b">
        <v>0</v>
      </c>
      <c r="H252" t="b">
        <v>0</v>
      </c>
      <c r="I252" t="b">
        <v>0</v>
      </c>
      <c r="J252" t="b">
        <v>0</v>
      </c>
      <c r="K252" t="b">
        <v>0</v>
      </c>
      <c r="L252" t="b">
        <v>0</v>
      </c>
      <c r="M252" t="s">
        <v>922</v>
      </c>
      <c r="N252" t="s">
        <v>1358</v>
      </c>
      <c r="O252" t="s">
        <v>1853</v>
      </c>
      <c r="P252" t="s">
        <v>2344</v>
      </c>
      <c r="Q252" s="7" t="s">
        <v>2839</v>
      </c>
      <c r="S252" t="s">
        <v>3572</v>
      </c>
    </row>
    <row r="253" spans="1:19">
      <c r="A253" t="s">
        <v>270</v>
      </c>
      <c r="B253" t="s">
        <v>536</v>
      </c>
      <c r="C253" t="s">
        <v>788</v>
      </c>
      <c r="D253" t="b">
        <v>1</v>
      </c>
      <c r="E253" t="b">
        <v>0</v>
      </c>
      <c r="F253" t="b">
        <v>0</v>
      </c>
      <c r="G253" t="b">
        <v>0</v>
      </c>
      <c r="H253" t="b">
        <v>0</v>
      </c>
      <c r="I253" t="b">
        <v>0</v>
      </c>
      <c r="J253" t="b">
        <v>0</v>
      </c>
      <c r="K253" t="b">
        <v>0</v>
      </c>
      <c r="L253" t="b">
        <v>0</v>
      </c>
      <c r="M253" t="s">
        <v>923</v>
      </c>
      <c r="N253" t="s">
        <v>1359</v>
      </c>
      <c r="O253" t="s">
        <v>1854</v>
      </c>
      <c r="P253" t="s">
        <v>2345</v>
      </c>
      <c r="Q253" s="7" t="s">
        <v>2840</v>
      </c>
      <c r="R253" t="s">
        <v>3201</v>
      </c>
      <c r="S253" t="s">
        <v>3573</v>
      </c>
    </row>
    <row r="254" spans="1:19">
      <c r="A254" t="s">
        <v>271</v>
      </c>
      <c r="B254" t="s">
        <v>694</v>
      </c>
      <c r="C254" t="s">
        <v>788</v>
      </c>
      <c r="D254" t="b">
        <v>1</v>
      </c>
      <c r="E254" t="b">
        <v>0</v>
      </c>
      <c r="F254" t="b">
        <v>0</v>
      </c>
      <c r="G254" t="b">
        <v>0</v>
      </c>
      <c r="H254" t="b">
        <v>0</v>
      </c>
      <c r="I254" t="b">
        <v>0</v>
      </c>
      <c r="J254" t="b">
        <v>0</v>
      </c>
      <c r="K254" t="b">
        <v>0</v>
      </c>
      <c r="L254" t="b">
        <v>0</v>
      </c>
      <c r="N254" t="s">
        <v>1360</v>
      </c>
      <c r="O254" t="s">
        <v>1855</v>
      </c>
      <c r="P254" t="s">
        <v>2346</v>
      </c>
      <c r="Q254" s="7" t="s">
        <v>2841</v>
      </c>
      <c r="S254" t="s">
        <v>3574</v>
      </c>
    </row>
    <row r="255" spans="1:19">
      <c r="A255" t="s">
        <v>272</v>
      </c>
      <c r="B255" t="s">
        <v>629</v>
      </c>
      <c r="C255" t="s">
        <v>788</v>
      </c>
      <c r="D255" t="b">
        <v>1</v>
      </c>
      <c r="E255" t="b">
        <v>0</v>
      </c>
      <c r="F255" t="b">
        <v>0</v>
      </c>
      <c r="G255" t="b">
        <v>0</v>
      </c>
      <c r="H255" t="b">
        <v>0</v>
      </c>
      <c r="I255" t="b">
        <v>0</v>
      </c>
      <c r="J255" t="b">
        <v>0</v>
      </c>
      <c r="K255" t="b">
        <v>0</v>
      </c>
      <c r="L255" t="b">
        <v>0</v>
      </c>
      <c r="N255" t="s">
        <v>1361</v>
      </c>
      <c r="O255" t="s">
        <v>1856</v>
      </c>
      <c r="P255" t="s">
        <v>2347</v>
      </c>
      <c r="Q255" s="7" t="s">
        <v>2842</v>
      </c>
      <c r="S255" t="s">
        <v>3575</v>
      </c>
    </row>
    <row r="256" spans="1:19">
      <c r="A256" t="s">
        <v>273</v>
      </c>
      <c r="B256" t="s">
        <v>520</v>
      </c>
      <c r="C256" t="s">
        <v>788</v>
      </c>
      <c r="D256" t="b">
        <v>1</v>
      </c>
      <c r="E256" t="b">
        <v>0</v>
      </c>
      <c r="F256" t="b">
        <v>0</v>
      </c>
      <c r="G256" t="b">
        <v>0</v>
      </c>
      <c r="H256" t="b">
        <v>0</v>
      </c>
      <c r="I256" t="b">
        <v>0</v>
      </c>
      <c r="J256" t="b">
        <v>0</v>
      </c>
      <c r="K256" t="b">
        <v>0</v>
      </c>
      <c r="L256" t="b">
        <v>0</v>
      </c>
      <c r="M256" t="s">
        <v>924</v>
      </c>
      <c r="N256" t="s">
        <v>1362</v>
      </c>
      <c r="O256" t="s">
        <v>1857</v>
      </c>
      <c r="P256" t="s">
        <v>2348</v>
      </c>
      <c r="Q256" s="7" t="s">
        <v>2843</v>
      </c>
      <c r="R256" t="s">
        <v>3202</v>
      </c>
    </row>
    <row r="257" spans="1:19">
      <c r="A257" t="s">
        <v>274</v>
      </c>
      <c r="B257" t="s">
        <v>560</v>
      </c>
      <c r="C257" t="s">
        <v>788</v>
      </c>
      <c r="D257" t="b">
        <v>1</v>
      </c>
      <c r="E257" t="b">
        <v>0</v>
      </c>
      <c r="F257" t="b">
        <v>0</v>
      </c>
      <c r="G257" t="b">
        <v>0</v>
      </c>
      <c r="H257" t="b">
        <v>0</v>
      </c>
      <c r="I257" t="b">
        <v>0</v>
      </c>
      <c r="J257" t="b">
        <v>0</v>
      </c>
      <c r="K257" t="b">
        <v>0</v>
      </c>
      <c r="L257" t="b">
        <v>0</v>
      </c>
      <c r="N257" t="s">
        <v>1363</v>
      </c>
      <c r="O257" t="s">
        <v>1858</v>
      </c>
      <c r="P257" t="s">
        <v>2349</v>
      </c>
      <c r="Q257" s="7" t="s">
        <v>2844</v>
      </c>
      <c r="S257" t="s">
        <v>3576</v>
      </c>
    </row>
    <row r="258" spans="1:19">
      <c r="A258" t="s">
        <v>275</v>
      </c>
      <c r="B258" t="s">
        <v>536</v>
      </c>
      <c r="C258" t="s">
        <v>788</v>
      </c>
      <c r="D258" t="b">
        <v>1</v>
      </c>
      <c r="E258" t="b">
        <v>0</v>
      </c>
      <c r="F258" t="b">
        <v>0</v>
      </c>
      <c r="G258" t="b">
        <v>0</v>
      </c>
      <c r="H258" t="b">
        <v>0</v>
      </c>
      <c r="I258" t="b">
        <v>0</v>
      </c>
      <c r="J258" t="b">
        <v>0</v>
      </c>
      <c r="K258" t="b">
        <v>0</v>
      </c>
      <c r="L258" t="b">
        <v>0</v>
      </c>
      <c r="M258" t="s">
        <v>925</v>
      </c>
      <c r="N258" t="s">
        <v>1364</v>
      </c>
      <c r="O258" t="s">
        <v>1859</v>
      </c>
      <c r="P258" t="s">
        <v>2350</v>
      </c>
      <c r="Q258" s="7" t="s">
        <v>2845</v>
      </c>
      <c r="R258" t="s">
        <v>3203</v>
      </c>
      <c r="S258" t="s">
        <v>3577</v>
      </c>
    </row>
    <row r="259" spans="1:19">
      <c r="A259" t="s">
        <v>276</v>
      </c>
      <c r="B259" t="s">
        <v>629</v>
      </c>
      <c r="C259" t="s">
        <v>788</v>
      </c>
      <c r="D259" t="b">
        <v>1</v>
      </c>
      <c r="E259" t="b">
        <v>0</v>
      </c>
      <c r="F259" t="b">
        <v>0</v>
      </c>
      <c r="G259" t="b">
        <v>0</v>
      </c>
      <c r="H259" t="b">
        <v>0</v>
      </c>
      <c r="I259" t="b">
        <v>0</v>
      </c>
      <c r="J259" t="b">
        <v>0</v>
      </c>
      <c r="K259" t="b">
        <v>0</v>
      </c>
      <c r="L259" t="b">
        <v>0</v>
      </c>
      <c r="N259" t="s">
        <v>1365</v>
      </c>
      <c r="O259" t="s">
        <v>1860</v>
      </c>
      <c r="P259" t="s">
        <v>2351</v>
      </c>
      <c r="Q259" s="7" t="s">
        <v>2846</v>
      </c>
      <c r="S259" t="s">
        <v>3578</v>
      </c>
    </row>
    <row r="260" spans="1:19">
      <c r="A260" t="s">
        <v>277</v>
      </c>
      <c r="B260" t="s">
        <v>523</v>
      </c>
      <c r="C260" t="s">
        <v>788</v>
      </c>
      <c r="D260" t="b">
        <v>1</v>
      </c>
      <c r="E260" t="b">
        <v>0</v>
      </c>
      <c r="F260" t="b">
        <v>0</v>
      </c>
      <c r="G260" t="b">
        <v>0</v>
      </c>
      <c r="H260" t="b">
        <v>0</v>
      </c>
      <c r="I260" t="b">
        <v>0</v>
      </c>
      <c r="J260" t="b">
        <v>0</v>
      </c>
      <c r="K260" t="b">
        <v>0</v>
      </c>
      <c r="L260" t="b">
        <v>0</v>
      </c>
      <c r="M260" t="s">
        <v>926</v>
      </c>
      <c r="N260" t="s">
        <v>1366</v>
      </c>
      <c r="O260" t="s">
        <v>1861</v>
      </c>
      <c r="P260" t="s">
        <v>2352</v>
      </c>
      <c r="Q260" s="7" t="s">
        <v>2847</v>
      </c>
      <c r="R260" t="s">
        <v>3204</v>
      </c>
    </row>
    <row r="261" spans="1:19">
      <c r="A261" t="s">
        <v>278</v>
      </c>
      <c r="B261" t="s">
        <v>648</v>
      </c>
      <c r="C261" t="s">
        <v>788</v>
      </c>
      <c r="D261" t="b">
        <v>0</v>
      </c>
      <c r="E261" t="b">
        <v>0</v>
      </c>
      <c r="F261" t="b">
        <v>0</v>
      </c>
      <c r="G261" t="b">
        <v>0</v>
      </c>
      <c r="H261" t="b">
        <v>1</v>
      </c>
      <c r="I261" t="b">
        <v>0</v>
      </c>
      <c r="J261" t="b">
        <v>0</v>
      </c>
      <c r="K261" t="b">
        <v>0</v>
      </c>
      <c r="L261" t="b">
        <v>0</v>
      </c>
      <c r="M261" t="s">
        <v>927</v>
      </c>
      <c r="O261" t="s">
        <v>1862</v>
      </c>
      <c r="P261" t="s">
        <v>2353</v>
      </c>
      <c r="Q261" s="7" t="s">
        <v>2848</v>
      </c>
      <c r="R261" t="s">
        <v>3205</v>
      </c>
    </row>
    <row r="262" spans="1:19">
      <c r="A262" t="s">
        <v>279</v>
      </c>
      <c r="B262" t="s">
        <v>695</v>
      </c>
      <c r="C262" t="s">
        <v>788</v>
      </c>
      <c r="D262" t="b">
        <v>1</v>
      </c>
      <c r="E262" t="b">
        <v>0</v>
      </c>
      <c r="F262" t="b">
        <v>0</v>
      </c>
      <c r="G262" t="b">
        <v>0</v>
      </c>
      <c r="H262" t="b">
        <v>0</v>
      </c>
      <c r="I262" t="b">
        <v>0</v>
      </c>
      <c r="J262" t="b">
        <v>0</v>
      </c>
      <c r="K262" t="b">
        <v>0</v>
      </c>
      <c r="L262" t="b">
        <v>0</v>
      </c>
      <c r="M262" t="s">
        <v>928</v>
      </c>
      <c r="N262" t="s">
        <v>1367</v>
      </c>
      <c r="O262" t="s">
        <v>1863</v>
      </c>
      <c r="P262" t="s">
        <v>2354</v>
      </c>
      <c r="Q262" s="7" t="s">
        <v>2849</v>
      </c>
      <c r="S262" t="s">
        <v>3579</v>
      </c>
    </row>
    <row r="263" spans="1:19">
      <c r="A263" t="s">
        <v>280</v>
      </c>
      <c r="B263" t="s">
        <v>533</v>
      </c>
      <c r="C263" t="s">
        <v>788</v>
      </c>
      <c r="D263" t="b">
        <v>1</v>
      </c>
      <c r="E263" t="b">
        <v>0</v>
      </c>
      <c r="F263" t="b">
        <v>0</v>
      </c>
      <c r="G263" t="b">
        <v>0</v>
      </c>
      <c r="H263" t="b">
        <v>0</v>
      </c>
      <c r="I263" t="b">
        <v>0</v>
      </c>
      <c r="J263" t="b">
        <v>0</v>
      </c>
      <c r="K263" t="b">
        <v>0</v>
      </c>
      <c r="L263" t="b">
        <v>0</v>
      </c>
      <c r="M263" t="s">
        <v>929</v>
      </c>
      <c r="N263" t="s">
        <v>1368</v>
      </c>
      <c r="O263" t="s">
        <v>1864</v>
      </c>
      <c r="P263" t="s">
        <v>2355</v>
      </c>
      <c r="Q263" s="7" t="s">
        <v>2850</v>
      </c>
      <c r="R263" t="s">
        <v>3206</v>
      </c>
    </row>
    <row r="264" spans="1:19">
      <c r="A264" t="s">
        <v>281</v>
      </c>
      <c r="B264" t="s">
        <v>696</v>
      </c>
      <c r="C264" t="s">
        <v>788</v>
      </c>
      <c r="D264" t="b">
        <v>1</v>
      </c>
      <c r="E264" t="b">
        <v>0</v>
      </c>
      <c r="F264" t="b">
        <v>0</v>
      </c>
      <c r="G264" t="b">
        <v>0</v>
      </c>
      <c r="H264" t="b">
        <v>0</v>
      </c>
      <c r="I264" t="b">
        <v>0</v>
      </c>
      <c r="J264" t="b">
        <v>0</v>
      </c>
      <c r="K264" t="b">
        <v>0</v>
      </c>
      <c r="L264" t="b">
        <v>0</v>
      </c>
      <c r="M264" t="s">
        <v>930</v>
      </c>
      <c r="N264" t="s">
        <v>1369</v>
      </c>
      <c r="O264" t="s">
        <v>1865</v>
      </c>
      <c r="P264" t="s">
        <v>2356</v>
      </c>
      <c r="Q264" s="7" t="s">
        <v>2851</v>
      </c>
      <c r="R264" t="s">
        <v>3207</v>
      </c>
      <c r="S264" t="s">
        <v>3580</v>
      </c>
    </row>
    <row r="265" spans="1:19">
      <c r="A265" t="s">
        <v>282</v>
      </c>
      <c r="B265" t="s">
        <v>684</v>
      </c>
      <c r="C265" t="s">
        <v>788</v>
      </c>
      <c r="D265" t="b">
        <v>1</v>
      </c>
      <c r="E265" t="b">
        <v>0</v>
      </c>
      <c r="F265" t="b">
        <v>0</v>
      </c>
      <c r="G265" t="b">
        <v>0</v>
      </c>
      <c r="H265" t="b">
        <v>0</v>
      </c>
      <c r="I265" t="b">
        <v>0</v>
      </c>
      <c r="J265" t="b">
        <v>0</v>
      </c>
      <c r="K265" t="b">
        <v>0</v>
      </c>
      <c r="L265" t="b">
        <v>0</v>
      </c>
      <c r="M265" t="s">
        <v>793</v>
      </c>
      <c r="N265" t="s">
        <v>1370</v>
      </c>
      <c r="O265" t="s">
        <v>1866</v>
      </c>
      <c r="P265" t="s">
        <v>2357</v>
      </c>
      <c r="Q265" s="7" t="s">
        <v>2852</v>
      </c>
    </row>
    <row r="266" spans="1:19">
      <c r="A266" t="s">
        <v>283</v>
      </c>
      <c r="B266" t="s">
        <v>526</v>
      </c>
      <c r="C266" t="s">
        <v>788</v>
      </c>
      <c r="D266" t="b">
        <v>1</v>
      </c>
      <c r="E266" t="b">
        <v>0</v>
      </c>
      <c r="F266" t="b">
        <v>0</v>
      </c>
      <c r="G266" t="b">
        <v>0</v>
      </c>
      <c r="H266" t="b">
        <v>0</v>
      </c>
      <c r="I266" t="b">
        <v>0</v>
      </c>
      <c r="J266" t="b">
        <v>0</v>
      </c>
      <c r="K266" t="b">
        <v>0</v>
      </c>
      <c r="L266" t="b">
        <v>0</v>
      </c>
      <c r="N266" t="s">
        <v>1371</v>
      </c>
      <c r="O266" t="s">
        <v>1867</v>
      </c>
      <c r="P266" t="s">
        <v>2358</v>
      </c>
      <c r="Q266" s="7" t="s">
        <v>2853</v>
      </c>
      <c r="S266" t="s">
        <v>3581</v>
      </c>
    </row>
    <row r="267" spans="1:19">
      <c r="A267" t="s">
        <v>284</v>
      </c>
      <c r="B267" t="s">
        <v>697</v>
      </c>
      <c r="C267" t="s">
        <v>788</v>
      </c>
      <c r="D267" t="b">
        <v>1</v>
      </c>
      <c r="E267" t="b">
        <v>0</v>
      </c>
      <c r="F267" t="b">
        <v>0</v>
      </c>
      <c r="G267" t="b">
        <v>0</v>
      </c>
      <c r="H267" t="b">
        <v>0</v>
      </c>
      <c r="I267" t="b">
        <v>0</v>
      </c>
      <c r="J267" t="b">
        <v>0</v>
      </c>
      <c r="K267" t="b">
        <v>0</v>
      </c>
      <c r="L267" t="b">
        <v>0</v>
      </c>
      <c r="M267" t="s">
        <v>931</v>
      </c>
      <c r="N267" t="s">
        <v>1372</v>
      </c>
      <c r="O267" t="s">
        <v>1868</v>
      </c>
      <c r="P267" t="s">
        <v>2359</v>
      </c>
      <c r="Q267" s="7" t="s">
        <v>2854</v>
      </c>
      <c r="R267" t="s">
        <v>3208</v>
      </c>
      <c r="S267" t="s">
        <v>3582</v>
      </c>
    </row>
    <row r="268" spans="1:19">
      <c r="A268" t="s">
        <v>285</v>
      </c>
      <c r="B268" t="s">
        <v>526</v>
      </c>
      <c r="C268" t="s">
        <v>788</v>
      </c>
      <c r="D268" t="b">
        <v>1</v>
      </c>
      <c r="E268" t="b">
        <v>0</v>
      </c>
      <c r="F268" t="b">
        <v>0</v>
      </c>
      <c r="G268" t="b">
        <v>0</v>
      </c>
      <c r="H268" t="b">
        <v>0</v>
      </c>
      <c r="I268" t="b">
        <v>0</v>
      </c>
      <c r="J268" t="b">
        <v>0</v>
      </c>
      <c r="K268" t="b">
        <v>0</v>
      </c>
      <c r="L268" t="b">
        <v>0</v>
      </c>
      <c r="N268" t="s">
        <v>1373</v>
      </c>
      <c r="O268" t="s">
        <v>1869</v>
      </c>
      <c r="P268" t="s">
        <v>2360</v>
      </c>
      <c r="Q268" s="7" t="s">
        <v>2855</v>
      </c>
      <c r="S268" t="s">
        <v>3583</v>
      </c>
    </row>
    <row r="269" spans="1:19">
      <c r="A269" t="s">
        <v>286</v>
      </c>
      <c r="B269" t="s">
        <v>677</v>
      </c>
      <c r="C269" t="s">
        <v>788</v>
      </c>
      <c r="D269" t="b">
        <v>1</v>
      </c>
      <c r="E269" t="b">
        <v>0</v>
      </c>
      <c r="F269" t="b">
        <v>0</v>
      </c>
      <c r="G269" t="b">
        <v>0</v>
      </c>
      <c r="H269" t="b">
        <v>0</v>
      </c>
      <c r="I269" t="b">
        <v>0</v>
      </c>
      <c r="J269" t="b">
        <v>0</v>
      </c>
      <c r="K269" t="b">
        <v>0</v>
      </c>
      <c r="L269" t="b">
        <v>0</v>
      </c>
      <c r="M269" t="s">
        <v>932</v>
      </c>
      <c r="N269" t="s">
        <v>1374</v>
      </c>
      <c r="O269" t="s">
        <v>1870</v>
      </c>
      <c r="P269" t="s">
        <v>2361</v>
      </c>
      <c r="Q269" s="7" t="s">
        <v>2856</v>
      </c>
      <c r="R269" t="s">
        <v>3209</v>
      </c>
      <c r="S269" t="s">
        <v>3584</v>
      </c>
    </row>
    <row r="270" spans="1:19">
      <c r="A270" t="s">
        <v>287</v>
      </c>
      <c r="B270" t="s">
        <v>698</v>
      </c>
      <c r="C270" t="s">
        <v>788</v>
      </c>
      <c r="D270" t="b">
        <v>1</v>
      </c>
      <c r="E270" t="b">
        <v>0</v>
      </c>
      <c r="F270" t="b">
        <v>0</v>
      </c>
      <c r="G270" t="b">
        <v>0</v>
      </c>
      <c r="H270" t="b">
        <v>0</v>
      </c>
      <c r="I270" t="b">
        <v>0</v>
      </c>
      <c r="J270" t="b">
        <v>0</v>
      </c>
      <c r="K270" t="b">
        <v>0</v>
      </c>
      <c r="L270" t="b">
        <v>0</v>
      </c>
      <c r="M270" t="s">
        <v>933</v>
      </c>
      <c r="N270" t="s">
        <v>1375</v>
      </c>
      <c r="O270" t="s">
        <v>1871</v>
      </c>
      <c r="P270" t="s">
        <v>2362</v>
      </c>
      <c r="Q270" s="7" t="s">
        <v>2857</v>
      </c>
      <c r="S270" t="s">
        <v>3585</v>
      </c>
    </row>
    <row r="271" spans="1:19">
      <c r="A271" t="s">
        <v>288</v>
      </c>
      <c r="B271" t="s">
        <v>699</v>
      </c>
      <c r="C271" t="s">
        <v>788</v>
      </c>
      <c r="D271" t="b">
        <v>1</v>
      </c>
      <c r="E271" t="b">
        <v>0</v>
      </c>
      <c r="F271" t="b">
        <v>0</v>
      </c>
      <c r="G271" t="b">
        <v>0</v>
      </c>
      <c r="H271" t="b">
        <v>0</v>
      </c>
      <c r="I271" t="b">
        <v>0</v>
      </c>
      <c r="J271" t="b">
        <v>0</v>
      </c>
      <c r="K271" t="b">
        <v>0</v>
      </c>
      <c r="L271" t="b">
        <v>0</v>
      </c>
      <c r="M271" t="s">
        <v>793</v>
      </c>
      <c r="N271" t="s">
        <v>1376</v>
      </c>
      <c r="O271" t="s">
        <v>1872</v>
      </c>
      <c r="P271" t="s">
        <v>2363</v>
      </c>
      <c r="Q271" s="7" t="s">
        <v>2858</v>
      </c>
    </row>
    <row r="272" spans="1:19">
      <c r="A272" t="s">
        <v>289</v>
      </c>
      <c r="B272" t="s">
        <v>700</v>
      </c>
      <c r="C272" t="s">
        <v>788</v>
      </c>
      <c r="D272" t="b">
        <v>1</v>
      </c>
      <c r="E272" t="b">
        <v>1</v>
      </c>
      <c r="F272" t="b">
        <v>0</v>
      </c>
      <c r="G272" t="b">
        <v>0</v>
      </c>
      <c r="H272" t="b">
        <v>0</v>
      </c>
      <c r="I272" t="b">
        <v>0</v>
      </c>
      <c r="J272" t="b">
        <v>0</v>
      </c>
      <c r="K272" t="b">
        <v>0</v>
      </c>
      <c r="L272" t="b">
        <v>0</v>
      </c>
      <c r="M272" t="s">
        <v>934</v>
      </c>
      <c r="N272" t="s">
        <v>1377</v>
      </c>
      <c r="O272" t="s">
        <v>1873</v>
      </c>
      <c r="P272" t="s">
        <v>2364</v>
      </c>
      <c r="Q272" s="7" t="s">
        <v>2859</v>
      </c>
      <c r="R272" t="s">
        <v>3210</v>
      </c>
      <c r="S272" t="s">
        <v>3586</v>
      </c>
    </row>
    <row r="273" spans="1:19">
      <c r="A273" t="s">
        <v>290</v>
      </c>
      <c r="B273" t="s">
        <v>701</v>
      </c>
      <c r="C273" t="s">
        <v>788</v>
      </c>
      <c r="D273" t="b">
        <v>1</v>
      </c>
      <c r="E273" t="b">
        <v>0</v>
      </c>
      <c r="F273" t="b">
        <v>0</v>
      </c>
      <c r="G273" t="b">
        <v>0</v>
      </c>
      <c r="H273" t="b">
        <v>0</v>
      </c>
      <c r="I273" t="b">
        <v>0</v>
      </c>
      <c r="J273" t="b">
        <v>0</v>
      </c>
      <c r="K273" t="b">
        <v>0</v>
      </c>
      <c r="L273" t="b">
        <v>0</v>
      </c>
      <c r="M273" t="s">
        <v>935</v>
      </c>
      <c r="N273" t="s">
        <v>1378</v>
      </c>
      <c r="O273" t="s">
        <v>1874</v>
      </c>
      <c r="P273" t="s">
        <v>2365</v>
      </c>
      <c r="Q273" s="7" t="s">
        <v>2860</v>
      </c>
      <c r="R273" t="s">
        <v>3211</v>
      </c>
      <c r="S273" t="s">
        <v>3587</v>
      </c>
    </row>
    <row r="274" spans="1:19">
      <c r="A274" t="s">
        <v>291</v>
      </c>
      <c r="B274" t="s">
        <v>702</v>
      </c>
      <c r="C274" t="s">
        <v>788</v>
      </c>
      <c r="D274" t="b">
        <v>1</v>
      </c>
      <c r="E274" t="b">
        <v>0</v>
      </c>
      <c r="F274" t="b">
        <v>0</v>
      </c>
      <c r="G274" t="b">
        <v>0</v>
      </c>
      <c r="H274" t="b">
        <v>0</v>
      </c>
      <c r="I274" t="b">
        <v>0</v>
      </c>
      <c r="J274" t="b">
        <v>0</v>
      </c>
      <c r="K274" t="b">
        <v>0</v>
      </c>
      <c r="L274" t="b">
        <v>0</v>
      </c>
      <c r="M274" t="s">
        <v>936</v>
      </c>
      <c r="N274" t="s">
        <v>1379</v>
      </c>
      <c r="O274" t="s">
        <v>1875</v>
      </c>
      <c r="P274" t="s">
        <v>2366</v>
      </c>
      <c r="Q274" s="7" t="s">
        <v>2861</v>
      </c>
      <c r="R274" t="s">
        <v>3212</v>
      </c>
    </row>
    <row r="275" spans="1:19">
      <c r="A275" t="s">
        <v>292</v>
      </c>
      <c r="B275" t="s">
        <v>703</v>
      </c>
      <c r="C275" t="s">
        <v>788</v>
      </c>
      <c r="D275" t="b">
        <v>1</v>
      </c>
      <c r="E275" t="b">
        <v>0</v>
      </c>
      <c r="F275" t="b">
        <v>0</v>
      </c>
      <c r="G275" t="b">
        <v>0</v>
      </c>
      <c r="H275" t="b">
        <v>0</v>
      </c>
      <c r="I275" t="b">
        <v>0</v>
      </c>
      <c r="J275" t="b">
        <v>0</v>
      </c>
      <c r="K275" t="b">
        <v>0</v>
      </c>
      <c r="L275" t="b">
        <v>0</v>
      </c>
      <c r="M275" t="s">
        <v>937</v>
      </c>
      <c r="N275" t="s">
        <v>1380</v>
      </c>
      <c r="O275" t="s">
        <v>1876</v>
      </c>
      <c r="P275" t="s">
        <v>2367</v>
      </c>
      <c r="Q275" s="7" t="s">
        <v>2862</v>
      </c>
      <c r="R275" t="s">
        <v>3213</v>
      </c>
      <c r="S275" t="s">
        <v>3588</v>
      </c>
    </row>
    <row r="276" spans="1:19">
      <c r="A276" t="s">
        <v>293</v>
      </c>
      <c r="B276" t="s">
        <v>617</v>
      </c>
      <c r="C276" t="s">
        <v>788</v>
      </c>
      <c r="D276" t="b">
        <v>1</v>
      </c>
      <c r="E276" t="b">
        <v>0</v>
      </c>
      <c r="F276" t="b">
        <v>0</v>
      </c>
      <c r="G276" t="b">
        <v>0</v>
      </c>
      <c r="H276" t="b">
        <v>0</v>
      </c>
      <c r="I276" t="b">
        <v>0</v>
      </c>
      <c r="J276" t="b">
        <v>0</v>
      </c>
      <c r="K276" t="b">
        <v>0</v>
      </c>
      <c r="L276" t="b">
        <v>0</v>
      </c>
      <c r="M276" t="s">
        <v>938</v>
      </c>
      <c r="N276" t="s">
        <v>1381</v>
      </c>
      <c r="O276" t="s">
        <v>1877</v>
      </c>
      <c r="P276" t="s">
        <v>2368</v>
      </c>
      <c r="Q276" s="7" t="s">
        <v>2863</v>
      </c>
      <c r="R276" t="s">
        <v>3214</v>
      </c>
      <c r="S276" t="s">
        <v>3589</v>
      </c>
    </row>
    <row r="277" spans="1:19">
      <c r="A277" t="s">
        <v>294</v>
      </c>
      <c r="B277" t="s">
        <v>704</v>
      </c>
      <c r="C277" t="s">
        <v>788</v>
      </c>
      <c r="D277" t="b">
        <v>1</v>
      </c>
      <c r="E277" t="b">
        <v>0</v>
      </c>
      <c r="F277" t="b">
        <v>0</v>
      </c>
      <c r="G277" t="b">
        <v>0</v>
      </c>
      <c r="H277" t="b">
        <v>0</v>
      </c>
      <c r="I277" t="b">
        <v>0</v>
      </c>
      <c r="J277" t="b">
        <v>0</v>
      </c>
      <c r="K277" t="b">
        <v>0</v>
      </c>
      <c r="L277" t="b">
        <v>1</v>
      </c>
      <c r="M277" t="s">
        <v>939</v>
      </c>
      <c r="N277" t="s">
        <v>1382</v>
      </c>
      <c r="O277" t="s">
        <v>1878</v>
      </c>
      <c r="P277" t="s">
        <v>2369</v>
      </c>
      <c r="Q277" s="7" t="s">
        <v>2864</v>
      </c>
      <c r="R277" t="s">
        <v>3215</v>
      </c>
    </row>
    <row r="278" spans="1:19">
      <c r="A278" t="s">
        <v>295</v>
      </c>
      <c r="B278" t="s">
        <v>705</v>
      </c>
      <c r="C278" t="s">
        <v>788</v>
      </c>
      <c r="D278" t="b">
        <v>1</v>
      </c>
      <c r="E278" t="b">
        <v>0</v>
      </c>
      <c r="F278" t="b">
        <v>0</v>
      </c>
      <c r="G278" t="b">
        <v>0</v>
      </c>
      <c r="H278" t="b">
        <v>0</v>
      </c>
      <c r="I278" t="b">
        <v>0</v>
      </c>
      <c r="J278" t="b">
        <v>0</v>
      </c>
      <c r="K278" t="b">
        <v>0</v>
      </c>
      <c r="L278" t="b">
        <v>0</v>
      </c>
      <c r="M278" t="s">
        <v>940</v>
      </c>
      <c r="N278" t="s">
        <v>1383</v>
      </c>
      <c r="O278" t="s">
        <v>1879</v>
      </c>
      <c r="P278" t="s">
        <v>2370</v>
      </c>
      <c r="Q278" s="7" t="s">
        <v>2865</v>
      </c>
      <c r="R278" t="s">
        <v>3216</v>
      </c>
    </row>
    <row r="279" spans="1:19">
      <c r="A279" t="s">
        <v>296</v>
      </c>
      <c r="B279" t="s">
        <v>683</v>
      </c>
      <c r="C279" t="s">
        <v>788</v>
      </c>
      <c r="D279" t="b">
        <v>1</v>
      </c>
      <c r="E279" t="b">
        <v>0</v>
      </c>
      <c r="F279" t="b">
        <v>0</v>
      </c>
      <c r="G279" t="b">
        <v>0</v>
      </c>
      <c r="H279" t="b">
        <v>0</v>
      </c>
      <c r="I279" t="b">
        <v>0</v>
      </c>
      <c r="J279" t="b">
        <v>0</v>
      </c>
      <c r="K279" t="b">
        <v>0</v>
      </c>
      <c r="L279" t="b">
        <v>0</v>
      </c>
      <c r="M279" t="s">
        <v>941</v>
      </c>
      <c r="N279" t="s">
        <v>1384</v>
      </c>
      <c r="O279" t="s">
        <v>1880</v>
      </c>
      <c r="P279" t="s">
        <v>2371</v>
      </c>
      <c r="Q279" s="7" t="s">
        <v>2866</v>
      </c>
      <c r="R279" t="s">
        <v>3217</v>
      </c>
      <c r="S279" t="s">
        <v>3590</v>
      </c>
    </row>
    <row r="280" spans="1:19">
      <c r="A280" t="s">
        <v>297</v>
      </c>
      <c r="B280" t="s">
        <v>706</v>
      </c>
      <c r="C280" t="s">
        <v>788</v>
      </c>
      <c r="D280" t="b">
        <v>1</v>
      </c>
      <c r="E280" t="b">
        <v>0</v>
      </c>
      <c r="F280" t="b">
        <v>0</v>
      </c>
      <c r="G280" t="b">
        <v>0</v>
      </c>
      <c r="H280" t="b">
        <v>0</v>
      </c>
      <c r="I280" t="b">
        <v>0</v>
      </c>
      <c r="J280" t="b">
        <v>0</v>
      </c>
      <c r="K280" t="b">
        <v>0</v>
      </c>
      <c r="L280" t="b">
        <v>0</v>
      </c>
      <c r="M280" t="s">
        <v>942</v>
      </c>
      <c r="N280" t="s">
        <v>1385</v>
      </c>
      <c r="O280" t="s">
        <v>1881</v>
      </c>
      <c r="P280" t="s">
        <v>2372</v>
      </c>
      <c r="Q280" s="7" t="s">
        <v>2867</v>
      </c>
      <c r="R280" t="s">
        <v>3218</v>
      </c>
      <c r="S280" t="s">
        <v>3591</v>
      </c>
    </row>
    <row r="281" spans="1:19">
      <c r="A281" t="s">
        <v>298</v>
      </c>
      <c r="B281" t="s">
        <v>707</v>
      </c>
      <c r="C281" t="s">
        <v>788</v>
      </c>
      <c r="D281" t="b">
        <v>1</v>
      </c>
      <c r="E281" t="b">
        <v>0</v>
      </c>
      <c r="F281" t="b">
        <v>0</v>
      </c>
      <c r="G281" t="b">
        <v>0</v>
      </c>
      <c r="H281" t="b">
        <v>0</v>
      </c>
      <c r="I281" t="b">
        <v>0</v>
      </c>
      <c r="J281" t="b">
        <v>0</v>
      </c>
      <c r="K281" t="b">
        <v>0</v>
      </c>
      <c r="L281" t="b">
        <v>0</v>
      </c>
      <c r="M281" t="s">
        <v>943</v>
      </c>
      <c r="N281" t="s">
        <v>1386</v>
      </c>
      <c r="O281" t="s">
        <v>1882</v>
      </c>
      <c r="P281" t="s">
        <v>2373</v>
      </c>
      <c r="Q281" s="7" t="s">
        <v>2868</v>
      </c>
      <c r="R281" t="s">
        <v>3219</v>
      </c>
      <c r="S281" t="s">
        <v>3592</v>
      </c>
    </row>
    <row r="282" spans="1:19">
      <c r="A282" t="s">
        <v>299</v>
      </c>
      <c r="B282" t="s">
        <v>708</v>
      </c>
      <c r="C282" t="s">
        <v>788</v>
      </c>
      <c r="D282" t="b">
        <v>1</v>
      </c>
      <c r="E282" t="b">
        <v>0</v>
      </c>
      <c r="F282" t="b">
        <v>0</v>
      </c>
      <c r="G282" t="b">
        <v>0</v>
      </c>
      <c r="H282" t="b">
        <v>0</v>
      </c>
      <c r="I282" t="b">
        <v>0</v>
      </c>
      <c r="J282" t="b">
        <v>0</v>
      </c>
      <c r="K282" t="b">
        <v>0</v>
      </c>
      <c r="L282" t="b">
        <v>0</v>
      </c>
      <c r="M282" t="s">
        <v>944</v>
      </c>
      <c r="N282" t="s">
        <v>1387</v>
      </c>
      <c r="O282" t="s">
        <v>1883</v>
      </c>
      <c r="P282" t="s">
        <v>2374</v>
      </c>
      <c r="Q282" s="7" t="s">
        <v>2869</v>
      </c>
      <c r="R282" t="s">
        <v>3220</v>
      </c>
      <c r="S282" t="s">
        <v>3593</v>
      </c>
    </row>
    <row r="283" spans="1:19">
      <c r="A283" t="s">
        <v>300</v>
      </c>
      <c r="B283" t="s">
        <v>581</v>
      </c>
      <c r="C283" t="s">
        <v>788</v>
      </c>
      <c r="D283" t="b">
        <v>1</v>
      </c>
      <c r="E283" t="b">
        <v>0</v>
      </c>
      <c r="F283" t="b">
        <v>0</v>
      </c>
      <c r="G283" t="b">
        <v>0</v>
      </c>
      <c r="H283" t="b">
        <v>0</v>
      </c>
      <c r="I283" t="b">
        <v>0</v>
      </c>
      <c r="J283" t="b">
        <v>0</v>
      </c>
      <c r="K283" t="b">
        <v>0</v>
      </c>
      <c r="L283" t="b">
        <v>0</v>
      </c>
      <c r="N283" t="s">
        <v>1388</v>
      </c>
      <c r="O283" t="s">
        <v>1884</v>
      </c>
      <c r="P283" t="s">
        <v>2375</v>
      </c>
      <c r="Q283" s="7" t="s">
        <v>2870</v>
      </c>
      <c r="S283" t="s">
        <v>3594</v>
      </c>
    </row>
    <row r="284" spans="1:19">
      <c r="A284" t="s">
        <v>301</v>
      </c>
      <c r="B284" t="s">
        <v>582</v>
      </c>
      <c r="C284" t="s">
        <v>788</v>
      </c>
      <c r="D284" t="b">
        <v>1</v>
      </c>
      <c r="E284" t="b">
        <v>0</v>
      </c>
      <c r="F284" t="b">
        <v>0</v>
      </c>
      <c r="G284" t="b">
        <v>0</v>
      </c>
      <c r="H284" t="b">
        <v>0</v>
      </c>
      <c r="I284" t="b">
        <v>0</v>
      </c>
      <c r="J284" t="b">
        <v>0</v>
      </c>
      <c r="K284" t="b">
        <v>0</v>
      </c>
      <c r="L284" t="b">
        <v>0</v>
      </c>
      <c r="N284" t="s">
        <v>1389</v>
      </c>
      <c r="O284" t="s">
        <v>1885</v>
      </c>
      <c r="P284" t="s">
        <v>2376</v>
      </c>
      <c r="Q284" s="7" t="s">
        <v>2871</v>
      </c>
      <c r="S284" t="s">
        <v>3595</v>
      </c>
    </row>
    <row r="285" spans="1:19">
      <c r="A285" t="s">
        <v>302</v>
      </c>
      <c r="B285" t="s">
        <v>709</v>
      </c>
      <c r="C285" t="s">
        <v>788</v>
      </c>
      <c r="D285" t="b">
        <v>1</v>
      </c>
      <c r="E285" t="b">
        <v>0</v>
      </c>
      <c r="F285" t="b">
        <v>0</v>
      </c>
      <c r="G285" t="b">
        <v>0</v>
      </c>
      <c r="H285" t="b">
        <v>0</v>
      </c>
      <c r="I285" t="b">
        <v>0</v>
      </c>
      <c r="J285" t="b">
        <v>0</v>
      </c>
      <c r="K285" t="b">
        <v>0</v>
      </c>
      <c r="L285" t="b">
        <v>0</v>
      </c>
      <c r="N285" t="s">
        <v>1390</v>
      </c>
      <c r="O285" t="s">
        <v>1886</v>
      </c>
      <c r="P285" t="s">
        <v>2377</v>
      </c>
      <c r="Q285" s="7" t="s">
        <v>2872</v>
      </c>
      <c r="S285" t="s">
        <v>3596</v>
      </c>
    </row>
    <row r="286" spans="1:19">
      <c r="A286" t="s">
        <v>303</v>
      </c>
      <c r="B286" t="s">
        <v>710</v>
      </c>
      <c r="C286" t="s">
        <v>788</v>
      </c>
      <c r="D286" t="b">
        <v>1</v>
      </c>
      <c r="E286" t="b">
        <v>0</v>
      </c>
      <c r="F286" t="b">
        <v>0</v>
      </c>
      <c r="G286" t="b">
        <v>0</v>
      </c>
      <c r="H286" t="b">
        <v>0</v>
      </c>
      <c r="I286" t="b">
        <v>0</v>
      </c>
      <c r="J286" t="b">
        <v>0</v>
      </c>
      <c r="K286" t="b">
        <v>0</v>
      </c>
      <c r="L286" t="b">
        <v>0</v>
      </c>
      <c r="M286" t="s">
        <v>945</v>
      </c>
      <c r="N286" t="s">
        <v>1391</v>
      </c>
      <c r="O286" t="s">
        <v>1887</v>
      </c>
      <c r="P286" t="s">
        <v>2378</v>
      </c>
      <c r="Q286" s="7" t="s">
        <v>2873</v>
      </c>
      <c r="R286" t="s">
        <v>3221</v>
      </c>
      <c r="S286" t="s">
        <v>3597</v>
      </c>
    </row>
    <row r="287" spans="1:19">
      <c r="A287" t="s">
        <v>304</v>
      </c>
      <c r="B287" t="s">
        <v>533</v>
      </c>
      <c r="C287" t="s">
        <v>788</v>
      </c>
      <c r="D287" t="b">
        <v>1</v>
      </c>
      <c r="E287" t="b">
        <v>0</v>
      </c>
      <c r="F287" t="b">
        <v>0</v>
      </c>
      <c r="G287" t="b">
        <v>0</v>
      </c>
      <c r="H287" t="b">
        <v>0</v>
      </c>
      <c r="I287" t="b">
        <v>0</v>
      </c>
      <c r="J287" t="b">
        <v>0</v>
      </c>
      <c r="K287" t="b">
        <v>0</v>
      </c>
      <c r="L287" t="b">
        <v>0</v>
      </c>
      <c r="M287" t="s">
        <v>946</v>
      </c>
      <c r="N287" t="s">
        <v>1392</v>
      </c>
      <c r="O287" t="s">
        <v>1888</v>
      </c>
      <c r="P287" t="s">
        <v>2379</v>
      </c>
      <c r="Q287" s="7" t="s">
        <v>2874</v>
      </c>
      <c r="R287" t="s">
        <v>3222</v>
      </c>
    </row>
    <row r="288" spans="1:19">
      <c r="A288" t="s">
        <v>305</v>
      </c>
      <c r="B288" t="s">
        <v>600</v>
      </c>
      <c r="C288" t="s">
        <v>788</v>
      </c>
      <c r="D288" t="b">
        <v>1</v>
      </c>
      <c r="E288" t="b">
        <v>0</v>
      </c>
      <c r="F288" t="b">
        <v>0</v>
      </c>
      <c r="G288" t="b">
        <v>0</v>
      </c>
      <c r="H288" t="b">
        <v>0</v>
      </c>
      <c r="I288" t="b">
        <v>0</v>
      </c>
      <c r="J288" t="b">
        <v>0</v>
      </c>
      <c r="K288" t="b">
        <v>0</v>
      </c>
      <c r="L288" t="b">
        <v>0</v>
      </c>
      <c r="N288" t="s">
        <v>1393</v>
      </c>
      <c r="O288" t="s">
        <v>1889</v>
      </c>
      <c r="P288" t="s">
        <v>2380</v>
      </c>
      <c r="Q288" s="7" t="s">
        <v>2875</v>
      </c>
      <c r="S288" t="s">
        <v>3598</v>
      </c>
    </row>
    <row r="289" spans="1:19">
      <c r="A289" t="s">
        <v>306</v>
      </c>
      <c r="B289" t="s">
        <v>526</v>
      </c>
      <c r="C289" t="s">
        <v>788</v>
      </c>
      <c r="D289" t="b">
        <v>1</v>
      </c>
      <c r="E289" t="b">
        <v>0</v>
      </c>
      <c r="F289" t="b">
        <v>0</v>
      </c>
      <c r="G289" t="b">
        <v>0</v>
      </c>
      <c r="H289" t="b">
        <v>0</v>
      </c>
      <c r="I289" t="b">
        <v>0</v>
      </c>
      <c r="J289" t="b">
        <v>0</v>
      </c>
      <c r="K289" t="b">
        <v>0</v>
      </c>
      <c r="L289" t="b">
        <v>0</v>
      </c>
      <c r="N289" t="s">
        <v>1394</v>
      </c>
      <c r="O289" t="s">
        <v>1890</v>
      </c>
      <c r="P289" t="s">
        <v>2381</v>
      </c>
      <c r="Q289" s="7" t="s">
        <v>2876</v>
      </c>
      <c r="S289" t="s">
        <v>3599</v>
      </c>
    </row>
    <row r="290" spans="1:19">
      <c r="A290" t="s">
        <v>307</v>
      </c>
      <c r="B290" t="s">
        <v>711</v>
      </c>
      <c r="C290" t="s">
        <v>788</v>
      </c>
      <c r="D290" t="b">
        <v>1</v>
      </c>
      <c r="E290" t="b">
        <v>0</v>
      </c>
      <c r="F290" t="b">
        <v>0</v>
      </c>
      <c r="G290" t="b">
        <v>0</v>
      </c>
      <c r="H290" t="b">
        <v>0</v>
      </c>
      <c r="I290" t="b">
        <v>0</v>
      </c>
      <c r="J290" t="b">
        <v>0</v>
      </c>
      <c r="K290" t="b">
        <v>0</v>
      </c>
      <c r="L290" t="b">
        <v>0</v>
      </c>
      <c r="M290" t="s">
        <v>947</v>
      </c>
      <c r="N290" t="s">
        <v>1395</v>
      </c>
      <c r="O290" t="s">
        <v>1891</v>
      </c>
      <c r="P290" t="s">
        <v>2382</v>
      </c>
      <c r="Q290" s="7" t="s">
        <v>2877</v>
      </c>
      <c r="R290" t="s">
        <v>3223</v>
      </c>
      <c r="S290" t="s">
        <v>3600</v>
      </c>
    </row>
    <row r="291" spans="1:19">
      <c r="A291" t="s">
        <v>308</v>
      </c>
      <c r="B291" t="s">
        <v>609</v>
      </c>
      <c r="C291" t="s">
        <v>788</v>
      </c>
      <c r="D291" t="b">
        <v>1</v>
      </c>
      <c r="E291" t="b">
        <v>0</v>
      </c>
      <c r="F291" t="b">
        <v>0</v>
      </c>
      <c r="G291" t="b">
        <v>0</v>
      </c>
      <c r="H291" t="b">
        <v>0</v>
      </c>
      <c r="I291" t="b">
        <v>0</v>
      </c>
      <c r="J291" t="b">
        <v>0</v>
      </c>
      <c r="K291" t="b">
        <v>0</v>
      </c>
      <c r="L291" t="b">
        <v>0</v>
      </c>
      <c r="M291" t="s">
        <v>793</v>
      </c>
      <c r="N291" t="s">
        <v>1396</v>
      </c>
      <c r="O291" t="s">
        <v>1892</v>
      </c>
      <c r="P291" t="s">
        <v>2383</v>
      </c>
      <c r="Q291" s="7" t="s">
        <v>2878</v>
      </c>
    </row>
    <row r="292" spans="1:19">
      <c r="A292" t="s">
        <v>309</v>
      </c>
      <c r="B292" t="s">
        <v>687</v>
      </c>
      <c r="C292" t="s">
        <v>788</v>
      </c>
      <c r="D292" t="b">
        <v>1</v>
      </c>
      <c r="E292" t="b">
        <v>0</v>
      </c>
      <c r="F292" t="b">
        <v>0</v>
      </c>
      <c r="G292" t="b">
        <v>0</v>
      </c>
      <c r="H292" t="b">
        <v>0</v>
      </c>
      <c r="I292" t="b">
        <v>0</v>
      </c>
      <c r="J292" t="b">
        <v>0</v>
      </c>
      <c r="K292" t="b">
        <v>0</v>
      </c>
      <c r="L292" t="b">
        <v>0</v>
      </c>
      <c r="M292" t="s">
        <v>793</v>
      </c>
      <c r="N292" t="s">
        <v>1397</v>
      </c>
      <c r="O292" t="s">
        <v>1893</v>
      </c>
      <c r="P292" t="s">
        <v>2384</v>
      </c>
      <c r="Q292" s="7" t="s">
        <v>2879</v>
      </c>
    </row>
    <row r="293" spans="1:19">
      <c r="A293" t="s">
        <v>310</v>
      </c>
      <c r="B293" t="s">
        <v>712</v>
      </c>
      <c r="C293" t="s">
        <v>788</v>
      </c>
      <c r="D293" t="b">
        <v>1</v>
      </c>
      <c r="E293" t="b">
        <v>0</v>
      </c>
      <c r="F293" t="b">
        <v>0</v>
      </c>
      <c r="G293" t="b">
        <v>0</v>
      </c>
      <c r="H293" t="b">
        <v>0</v>
      </c>
      <c r="I293" t="b">
        <v>0</v>
      </c>
      <c r="J293" t="b">
        <v>0</v>
      </c>
      <c r="K293" t="b">
        <v>0</v>
      </c>
      <c r="L293" t="b">
        <v>0</v>
      </c>
      <c r="M293" t="s">
        <v>948</v>
      </c>
      <c r="N293" t="s">
        <v>1398</v>
      </c>
      <c r="O293" t="s">
        <v>1894</v>
      </c>
      <c r="P293" t="s">
        <v>2385</v>
      </c>
      <c r="Q293" s="7" t="s">
        <v>2880</v>
      </c>
      <c r="S293" t="s">
        <v>3601</v>
      </c>
    </row>
    <row r="294" spans="1:19">
      <c r="A294" t="s">
        <v>311</v>
      </c>
      <c r="B294" t="s">
        <v>587</v>
      </c>
      <c r="C294" t="s">
        <v>788</v>
      </c>
      <c r="D294" t="b">
        <v>1</v>
      </c>
      <c r="E294" t="b">
        <v>0</v>
      </c>
      <c r="F294" t="b">
        <v>0</v>
      </c>
      <c r="G294" t="b">
        <v>0</v>
      </c>
      <c r="H294" t="b">
        <v>0</v>
      </c>
      <c r="I294" t="b">
        <v>0</v>
      </c>
      <c r="J294" t="b">
        <v>0</v>
      </c>
      <c r="K294" t="b">
        <v>0</v>
      </c>
      <c r="L294" t="b">
        <v>0</v>
      </c>
      <c r="M294" t="s">
        <v>949</v>
      </c>
      <c r="N294" t="s">
        <v>1399</v>
      </c>
      <c r="O294" t="s">
        <v>1895</v>
      </c>
      <c r="P294" t="s">
        <v>2386</v>
      </c>
      <c r="Q294" s="7" t="s">
        <v>2881</v>
      </c>
      <c r="R294" t="s">
        <v>3224</v>
      </c>
      <c r="S294" t="s">
        <v>3602</v>
      </c>
    </row>
    <row r="295" spans="1:19">
      <c r="A295" t="s">
        <v>312</v>
      </c>
      <c r="B295" t="s">
        <v>713</v>
      </c>
      <c r="C295" t="s">
        <v>788</v>
      </c>
      <c r="D295" t="b">
        <v>1</v>
      </c>
      <c r="E295" t="b">
        <v>0</v>
      </c>
      <c r="F295" t="b">
        <v>0</v>
      </c>
      <c r="G295" t="b">
        <v>0</v>
      </c>
      <c r="H295" t="b">
        <v>0</v>
      </c>
      <c r="I295" t="b">
        <v>0</v>
      </c>
      <c r="J295" t="b">
        <v>0</v>
      </c>
      <c r="K295" t="b">
        <v>0</v>
      </c>
      <c r="L295" t="b">
        <v>0</v>
      </c>
      <c r="M295" t="s">
        <v>950</v>
      </c>
      <c r="N295" t="s">
        <v>1400</v>
      </c>
      <c r="O295" t="s">
        <v>1896</v>
      </c>
      <c r="P295" t="s">
        <v>2387</v>
      </c>
      <c r="Q295" s="7" t="s">
        <v>2882</v>
      </c>
      <c r="R295" t="s">
        <v>3225</v>
      </c>
      <c r="S295" t="s">
        <v>3603</v>
      </c>
    </row>
    <row r="296" spans="1:19">
      <c r="A296" t="s">
        <v>313</v>
      </c>
      <c r="B296" t="s">
        <v>714</v>
      </c>
      <c r="C296" t="s">
        <v>788</v>
      </c>
      <c r="D296" t="b">
        <v>1</v>
      </c>
      <c r="E296" t="b">
        <v>0</v>
      </c>
      <c r="F296" t="b">
        <v>0</v>
      </c>
      <c r="G296" t="b">
        <v>0</v>
      </c>
      <c r="H296" t="b">
        <v>0</v>
      </c>
      <c r="I296" t="b">
        <v>0</v>
      </c>
      <c r="J296" t="b">
        <v>0</v>
      </c>
      <c r="K296" t="b">
        <v>0</v>
      </c>
      <c r="L296" t="b">
        <v>0</v>
      </c>
      <c r="M296" t="s">
        <v>951</v>
      </c>
      <c r="N296" t="s">
        <v>1401</v>
      </c>
      <c r="O296" t="s">
        <v>1897</v>
      </c>
      <c r="P296" t="s">
        <v>2388</v>
      </c>
      <c r="Q296" s="7" t="s">
        <v>2883</v>
      </c>
      <c r="S296" t="s">
        <v>3604</v>
      </c>
    </row>
    <row r="297" spans="1:19">
      <c r="A297" t="s">
        <v>314</v>
      </c>
      <c r="B297" t="s">
        <v>674</v>
      </c>
      <c r="C297" t="s">
        <v>788</v>
      </c>
      <c r="D297" t="b">
        <v>1</v>
      </c>
      <c r="E297" t="b">
        <v>0</v>
      </c>
      <c r="F297" t="b">
        <v>0</v>
      </c>
      <c r="G297" t="b">
        <v>0</v>
      </c>
      <c r="H297" t="b">
        <v>0</v>
      </c>
      <c r="I297" t="b">
        <v>0</v>
      </c>
      <c r="J297" t="b">
        <v>0</v>
      </c>
      <c r="K297" t="b">
        <v>0</v>
      </c>
      <c r="L297" t="b">
        <v>0</v>
      </c>
      <c r="M297" t="s">
        <v>952</v>
      </c>
      <c r="N297" t="s">
        <v>1402</v>
      </c>
      <c r="O297" t="s">
        <v>1898</v>
      </c>
      <c r="P297" t="s">
        <v>2389</v>
      </c>
      <c r="Q297" s="7" t="s">
        <v>2884</v>
      </c>
      <c r="R297" t="s">
        <v>3226</v>
      </c>
    </row>
    <row r="298" spans="1:19">
      <c r="A298" t="s">
        <v>315</v>
      </c>
      <c r="B298" t="s">
        <v>715</v>
      </c>
      <c r="C298" t="s">
        <v>788</v>
      </c>
      <c r="D298" t="b">
        <v>1</v>
      </c>
      <c r="E298" t="b">
        <v>0</v>
      </c>
      <c r="F298" t="b">
        <v>0</v>
      </c>
      <c r="G298" t="b">
        <v>0</v>
      </c>
      <c r="H298" t="b">
        <v>0</v>
      </c>
      <c r="I298" t="b">
        <v>0</v>
      </c>
      <c r="J298" t="b">
        <v>0</v>
      </c>
      <c r="K298" t="b">
        <v>0</v>
      </c>
      <c r="L298" t="b">
        <v>0</v>
      </c>
      <c r="M298" t="s">
        <v>953</v>
      </c>
      <c r="N298" t="s">
        <v>1403</v>
      </c>
      <c r="O298" t="s">
        <v>1899</v>
      </c>
      <c r="P298" t="s">
        <v>2390</v>
      </c>
      <c r="Q298" s="7" t="s">
        <v>2885</v>
      </c>
      <c r="R298" t="s">
        <v>3227</v>
      </c>
    </row>
    <row r="299" spans="1:19">
      <c r="A299" t="s">
        <v>316</v>
      </c>
      <c r="B299" t="s">
        <v>564</v>
      </c>
      <c r="C299" t="s">
        <v>788</v>
      </c>
      <c r="D299" t="b">
        <v>1</v>
      </c>
      <c r="E299" t="b">
        <v>0</v>
      </c>
      <c r="F299" t="b">
        <v>0</v>
      </c>
      <c r="G299" t="b">
        <v>0</v>
      </c>
      <c r="H299" t="b">
        <v>0</v>
      </c>
      <c r="I299" t="b">
        <v>0</v>
      </c>
      <c r="J299" t="b">
        <v>0</v>
      </c>
      <c r="K299" t="b">
        <v>0</v>
      </c>
      <c r="L299" t="b">
        <v>0</v>
      </c>
      <c r="M299" t="s">
        <v>954</v>
      </c>
      <c r="N299" t="s">
        <v>1404</v>
      </c>
      <c r="O299" t="s">
        <v>1900</v>
      </c>
      <c r="P299" t="s">
        <v>2391</v>
      </c>
      <c r="Q299" s="7" t="s">
        <v>2886</v>
      </c>
      <c r="R299" t="s">
        <v>3228</v>
      </c>
      <c r="S299" t="s">
        <v>3605</v>
      </c>
    </row>
    <row r="300" spans="1:19">
      <c r="A300" t="s">
        <v>317</v>
      </c>
      <c r="B300" t="s">
        <v>716</v>
      </c>
      <c r="C300" t="s">
        <v>788</v>
      </c>
      <c r="D300" t="b">
        <v>1</v>
      </c>
      <c r="E300" t="b">
        <v>0</v>
      </c>
      <c r="F300" t="b">
        <v>0</v>
      </c>
      <c r="G300" t="b">
        <v>0</v>
      </c>
      <c r="H300" t="b">
        <v>0</v>
      </c>
      <c r="I300" t="b">
        <v>0</v>
      </c>
      <c r="J300" t="b">
        <v>0</v>
      </c>
      <c r="K300" t="b">
        <v>0</v>
      </c>
      <c r="L300" t="b">
        <v>0</v>
      </c>
      <c r="M300" t="s">
        <v>955</v>
      </c>
      <c r="N300" t="s">
        <v>1405</v>
      </c>
      <c r="O300" t="s">
        <v>1901</v>
      </c>
      <c r="P300" t="s">
        <v>2392</v>
      </c>
      <c r="Q300" s="7" t="s">
        <v>2887</v>
      </c>
      <c r="S300" t="s">
        <v>3606</v>
      </c>
    </row>
    <row r="301" spans="1:19">
      <c r="A301" t="s">
        <v>318</v>
      </c>
      <c r="B301" t="s">
        <v>717</v>
      </c>
      <c r="C301" t="s">
        <v>788</v>
      </c>
      <c r="D301" t="b">
        <v>1</v>
      </c>
      <c r="E301" t="b">
        <v>0</v>
      </c>
      <c r="F301" t="b">
        <v>0</v>
      </c>
      <c r="G301" t="b">
        <v>0</v>
      </c>
      <c r="H301" t="b">
        <v>0</v>
      </c>
      <c r="I301" t="b">
        <v>0</v>
      </c>
      <c r="J301" t="b">
        <v>0</v>
      </c>
      <c r="K301" t="b">
        <v>0</v>
      </c>
      <c r="L301" t="b">
        <v>0</v>
      </c>
      <c r="N301" t="s">
        <v>1406</v>
      </c>
      <c r="O301" t="s">
        <v>1902</v>
      </c>
      <c r="P301" t="s">
        <v>2393</v>
      </c>
      <c r="Q301" s="7" t="s">
        <v>2888</v>
      </c>
      <c r="S301" t="s">
        <v>3607</v>
      </c>
    </row>
    <row r="302" spans="1:19">
      <c r="A302" t="s">
        <v>319</v>
      </c>
      <c r="B302" t="s">
        <v>717</v>
      </c>
      <c r="C302" t="s">
        <v>788</v>
      </c>
      <c r="D302" t="b">
        <v>1</v>
      </c>
      <c r="E302" t="b">
        <v>0</v>
      </c>
      <c r="F302" t="b">
        <v>0</v>
      </c>
      <c r="G302" t="b">
        <v>0</v>
      </c>
      <c r="H302" t="b">
        <v>0</v>
      </c>
      <c r="I302" t="b">
        <v>0</v>
      </c>
      <c r="J302" t="b">
        <v>1</v>
      </c>
      <c r="K302" t="b">
        <v>0</v>
      </c>
      <c r="L302" t="b">
        <v>0</v>
      </c>
      <c r="N302" t="s">
        <v>1407</v>
      </c>
      <c r="O302" t="s">
        <v>1817</v>
      </c>
      <c r="P302" t="s">
        <v>2394</v>
      </c>
      <c r="Q302" s="7" t="s">
        <v>2889</v>
      </c>
      <c r="S302" t="s">
        <v>3608</v>
      </c>
    </row>
    <row r="303" spans="1:19">
      <c r="A303" t="s">
        <v>320</v>
      </c>
      <c r="B303" t="s">
        <v>520</v>
      </c>
      <c r="C303" t="s">
        <v>788</v>
      </c>
      <c r="D303" t="b">
        <v>1</v>
      </c>
      <c r="E303" t="b">
        <v>0</v>
      </c>
      <c r="F303" t="b">
        <v>0</v>
      </c>
      <c r="G303" t="b">
        <v>0</v>
      </c>
      <c r="H303" t="b">
        <v>0</v>
      </c>
      <c r="I303" t="b">
        <v>0</v>
      </c>
      <c r="J303" t="b">
        <v>0</v>
      </c>
      <c r="K303" t="b">
        <v>0</v>
      </c>
      <c r="L303" t="b">
        <v>0</v>
      </c>
      <c r="M303" t="s">
        <v>956</v>
      </c>
      <c r="N303" t="s">
        <v>1408</v>
      </c>
      <c r="O303" t="s">
        <v>1903</v>
      </c>
      <c r="P303" t="s">
        <v>2395</v>
      </c>
      <c r="Q303" s="7" t="s">
        <v>2890</v>
      </c>
      <c r="R303" t="s">
        <v>3229</v>
      </c>
    </row>
    <row r="304" spans="1:19">
      <c r="A304" t="s">
        <v>321</v>
      </c>
      <c r="B304" t="s">
        <v>584</v>
      </c>
      <c r="C304" t="s">
        <v>788</v>
      </c>
      <c r="D304" t="b">
        <v>1</v>
      </c>
      <c r="E304" t="b">
        <v>0</v>
      </c>
      <c r="F304" t="b">
        <v>0</v>
      </c>
      <c r="G304" t="b">
        <v>0</v>
      </c>
      <c r="H304" t="b">
        <v>0</v>
      </c>
      <c r="I304" t="b">
        <v>0</v>
      </c>
      <c r="J304" t="b">
        <v>0</v>
      </c>
      <c r="K304" t="b">
        <v>0</v>
      </c>
      <c r="L304" t="b">
        <v>0</v>
      </c>
      <c r="N304" t="s">
        <v>1409</v>
      </c>
      <c r="O304" t="s">
        <v>1904</v>
      </c>
      <c r="P304" t="s">
        <v>2396</v>
      </c>
      <c r="Q304" s="7" t="s">
        <v>2891</v>
      </c>
      <c r="S304" t="s">
        <v>3609</v>
      </c>
    </row>
    <row r="305" spans="1:19">
      <c r="A305" t="s">
        <v>322</v>
      </c>
      <c r="B305" t="s">
        <v>537</v>
      </c>
      <c r="C305" t="s">
        <v>788</v>
      </c>
      <c r="D305" t="b">
        <v>1</v>
      </c>
      <c r="E305" t="b">
        <v>0</v>
      </c>
      <c r="F305" t="b">
        <v>0</v>
      </c>
      <c r="G305" t="b">
        <v>0</v>
      </c>
      <c r="H305" t="b">
        <v>0</v>
      </c>
      <c r="I305" t="b">
        <v>0</v>
      </c>
      <c r="J305" t="b">
        <v>0</v>
      </c>
      <c r="K305" t="b">
        <v>0</v>
      </c>
      <c r="L305" t="b">
        <v>0</v>
      </c>
      <c r="M305" t="s">
        <v>957</v>
      </c>
      <c r="N305" t="s">
        <v>1410</v>
      </c>
      <c r="O305" t="s">
        <v>1905</v>
      </c>
      <c r="P305" t="s">
        <v>2397</v>
      </c>
      <c r="Q305" s="7" t="s">
        <v>2892</v>
      </c>
      <c r="R305" t="s">
        <v>3230</v>
      </c>
      <c r="S305" t="s">
        <v>3610</v>
      </c>
    </row>
    <row r="306" spans="1:19">
      <c r="A306" t="s">
        <v>323</v>
      </c>
      <c r="B306" t="s">
        <v>718</v>
      </c>
      <c r="C306" t="s">
        <v>788</v>
      </c>
      <c r="D306" t="b">
        <v>1</v>
      </c>
      <c r="E306" t="b">
        <v>0</v>
      </c>
      <c r="F306" t="b">
        <v>0</v>
      </c>
      <c r="G306" t="b">
        <v>0</v>
      </c>
      <c r="H306" t="b">
        <v>0</v>
      </c>
      <c r="I306" t="b">
        <v>0</v>
      </c>
      <c r="J306" t="b">
        <v>0</v>
      </c>
      <c r="K306" t="b">
        <v>0</v>
      </c>
      <c r="L306" t="b">
        <v>0</v>
      </c>
      <c r="M306" t="s">
        <v>958</v>
      </c>
      <c r="N306" t="s">
        <v>1411</v>
      </c>
      <c r="O306" t="s">
        <v>1906</v>
      </c>
      <c r="P306" t="s">
        <v>2398</v>
      </c>
      <c r="Q306" s="7" t="s">
        <v>2893</v>
      </c>
      <c r="R306" t="s">
        <v>3231</v>
      </c>
      <c r="S306" t="s">
        <v>3611</v>
      </c>
    </row>
    <row r="307" spans="1:19">
      <c r="A307" t="s">
        <v>324</v>
      </c>
      <c r="B307" t="s">
        <v>713</v>
      </c>
      <c r="C307" t="s">
        <v>788</v>
      </c>
      <c r="D307" t="b">
        <v>0</v>
      </c>
      <c r="E307" t="b">
        <v>0</v>
      </c>
      <c r="F307" t="b">
        <v>0</v>
      </c>
      <c r="G307" t="b">
        <v>0</v>
      </c>
      <c r="H307" t="b">
        <v>0</v>
      </c>
      <c r="I307" t="b">
        <v>0</v>
      </c>
      <c r="J307" t="b">
        <v>0</v>
      </c>
      <c r="K307" t="b">
        <v>0</v>
      </c>
      <c r="L307" t="b">
        <v>0</v>
      </c>
      <c r="M307" t="s">
        <v>959</v>
      </c>
      <c r="O307" t="s">
        <v>1907</v>
      </c>
      <c r="P307" t="s">
        <v>2399</v>
      </c>
      <c r="Q307" s="7" t="s">
        <v>2894</v>
      </c>
      <c r="R307" t="s">
        <v>3232</v>
      </c>
    </row>
    <row r="308" spans="1:19">
      <c r="A308" t="s">
        <v>325</v>
      </c>
      <c r="B308" t="s">
        <v>520</v>
      </c>
      <c r="C308" t="s">
        <v>788</v>
      </c>
      <c r="D308" t="b">
        <v>1</v>
      </c>
      <c r="E308" t="b">
        <v>0</v>
      </c>
      <c r="F308" t="b">
        <v>0</v>
      </c>
      <c r="G308" t="b">
        <v>0</v>
      </c>
      <c r="H308" t="b">
        <v>0</v>
      </c>
      <c r="I308" t="b">
        <v>0</v>
      </c>
      <c r="J308" t="b">
        <v>0</v>
      </c>
      <c r="K308" t="b">
        <v>0</v>
      </c>
      <c r="L308" t="b">
        <v>0</v>
      </c>
      <c r="M308" t="s">
        <v>960</v>
      </c>
      <c r="N308" t="s">
        <v>1412</v>
      </c>
      <c r="O308" t="s">
        <v>1908</v>
      </c>
      <c r="P308" t="s">
        <v>2400</v>
      </c>
      <c r="Q308" s="7" t="s">
        <v>2895</v>
      </c>
      <c r="R308" t="s">
        <v>3233</v>
      </c>
    </row>
    <row r="309" spans="1:19">
      <c r="A309" t="s">
        <v>326</v>
      </c>
      <c r="B309" t="s">
        <v>673</v>
      </c>
      <c r="C309" t="s">
        <v>788</v>
      </c>
      <c r="D309" t="b">
        <v>1</v>
      </c>
      <c r="E309" t="b">
        <v>0</v>
      </c>
      <c r="F309" t="b">
        <v>0</v>
      </c>
      <c r="G309" t="b">
        <v>0</v>
      </c>
      <c r="H309" t="b">
        <v>0</v>
      </c>
      <c r="I309" t="b">
        <v>0</v>
      </c>
      <c r="J309" t="b">
        <v>0</v>
      </c>
      <c r="K309" t="b">
        <v>0</v>
      </c>
      <c r="L309" t="b">
        <v>0</v>
      </c>
      <c r="N309" t="s">
        <v>1413</v>
      </c>
      <c r="O309" t="s">
        <v>1825</v>
      </c>
      <c r="P309" t="s">
        <v>2316</v>
      </c>
      <c r="Q309" s="7" t="s">
        <v>2896</v>
      </c>
      <c r="S309" t="s">
        <v>3552</v>
      </c>
    </row>
    <row r="310" spans="1:19">
      <c r="A310" t="s">
        <v>327</v>
      </c>
      <c r="B310" t="s">
        <v>719</v>
      </c>
      <c r="C310" t="s">
        <v>788</v>
      </c>
      <c r="D310" t="b">
        <v>1</v>
      </c>
      <c r="E310" t="b">
        <v>0</v>
      </c>
      <c r="F310" t="b">
        <v>0</v>
      </c>
      <c r="G310" t="b">
        <v>0</v>
      </c>
      <c r="H310" t="b">
        <v>0</v>
      </c>
      <c r="I310" t="b">
        <v>0</v>
      </c>
      <c r="J310" t="b">
        <v>0</v>
      </c>
      <c r="K310" t="b">
        <v>0</v>
      </c>
      <c r="L310" t="b">
        <v>0</v>
      </c>
      <c r="M310" t="s">
        <v>961</v>
      </c>
      <c r="N310" t="s">
        <v>1414</v>
      </c>
      <c r="O310" t="s">
        <v>1909</v>
      </c>
      <c r="P310" t="s">
        <v>2401</v>
      </c>
      <c r="Q310" s="7" t="s">
        <v>2897</v>
      </c>
      <c r="R310" t="s">
        <v>3234</v>
      </c>
      <c r="S310" t="s">
        <v>3612</v>
      </c>
    </row>
    <row r="311" spans="1:19">
      <c r="A311" t="s">
        <v>328</v>
      </c>
      <c r="B311" t="s">
        <v>541</v>
      </c>
      <c r="C311" t="s">
        <v>788</v>
      </c>
      <c r="D311" t="b">
        <v>1</v>
      </c>
      <c r="E311" t="b">
        <v>0</v>
      </c>
      <c r="F311" t="b">
        <v>0</v>
      </c>
      <c r="G311" t="b">
        <v>0</v>
      </c>
      <c r="H311" t="b">
        <v>0</v>
      </c>
      <c r="I311" t="b">
        <v>0</v>
      </c>
      <c r="J311" t="b">
        <v>0</v>
      </c>
      <c r="K311" t="b">
        <v>0</v>
      </c>
      <c r="L311" t="b">
        <v>0</v>
      </c>
      <c r="N311" t="s">
        <v>1415</v>
      </c>
      <c r="O311" t="s">
        <v>1910</v>
      </c>
      <c r="P311" t="s">
        <v>2402</v>
      </c>
      <c r="Q311" s="7" t="s">
        <v>2898</v>
      </c>
      <c r="S311" t="s">
        <v>3613</v>
      </c>
    </row>
    <row r="312" spans="1:19">
      <c r="A312" t="s">
        <v>329</v>
      </c>
      <c r="B312" t="s">
        <v>526</v>
      </c>
      <c r="C312" t="s">
        <v>788</v>
      </c>
      <c r="D312" t="b">
        <v>1</v>
      </c>
      <c r="E312" t="b">
        <v>0</v>
      </c>
      <c r="F312" t="b">
        <v>0</v>
      </c>
      <c r="G312" t="b">
        <v>0</v>
      </c>
      <c r="H312" t="b">
        <v>0</v>
      </c>
      <c r="I312" t="b">
        <v>0</v>
      </c>
      <c r="J312" t="b">
        <v>0</v>
      </c>
      <c r="K312" t="b">
        <v>0</v>
      </c>
      <c r="L312" t="b">
        <v>0</v>
      </c>
      <c r="N312" t="s">
        <v>1416</v>
      </c>
      <c r="O312" t="s">
        <v>1911</v>
      </c>
      <c r="P312" t="s">
        <v>2403</v>
      </c>
      <c r="Q312" s="7" t="s">
        <v>2899</v>
      </c>
      <c r="S312" t="s">
        <v>3614</v>
      </c>
    </row>
    <row r="313" spans="1:19">
      <c r="A313" t="s">
        <v>330</v>
      </c>
      <c r="B313" t="s">
        <v>533</v>
      </c>
      <c r="C313" t="s">
        <v>788</v>
      </c>
      <c r="D313" t="b">
        <v>1</v>
      </c>
      <c r="E313" t="b">
        <v>0</v>
      </c>
      <c r="F313" t="b">
        <v>0</v>
      </c>
      <c r="G313" t="b">
        <v>0</v>
      </c>
      <c r="H313" t="b">
        <v>0</v>
      </c>
      <c r="I313" t="b">
        <v>0</v>
      </c>
      <c r="J313" t="b">
        <v>0</v>
      </c>
      <c r="K313" t="b">
        <v>0</v>
      </c>
      <c r="L313" t="b">
        <v>0</v>
      </c>
      <c r="M313" t="s">
        <v>962</v>
      </c>
      <c r="N313" t="s">
        <v>1417</v>
      </c>
      <c r="O313" t="s">
        <v>1912</v>
      </c>
      <c r="P313" t="s">
        <v>2404</v>
      </c>
      <c r="Q313" s="7" t="s">
        <v>2900</v>
      </c>
      <c r="R313" t="s">
        <v>3235</v>
      </c>
    </row>
    <row r="314" spans="1:19">
      <c r="A314" t="s">
        <v>331</v>
      </c>
      <c r="B314" t="s">
        <v>604</v>
      </c>
      <c r="C314" t="s">
        <v>789</v>
      </c>
      <c r="D314" t="b">
        <v>1</v>
      </c>
      <c r="E314" t="b">
        <v>0</v>
      </c>
      <c r="F314" t="b">
        <v>0</v>
      </c>
      <c r="G314" t="b">
        <v>0</v>
      </c>
      <c r="H314" t="b">
        <v>0</v>
      </c>
      <c r="I314" t="b">
        <v>0</v>
      </c>
      <c r="J314" t="b">
        <v>0</v>
      </c>
      <c r="K314" t="b">
        <v>0</v>
      </c>
      <c r="L314" t="b">
        <v>0</v>
      </c>
      <c r="M314" t="s">
        <v>963</v>
      </c>
      <c r="N314" t="s">
        <v>1418</v>
      </c>
      <c r="O314" t="s">
        <v>1913</v>
      </c>
      <c r="P314" t="s">
        <v>2405</v>
      </c>
      <c r="Q314" s="7" t="s">
        <v>2901</v>
      </c>
      <c r="R314" t="s">
        <v>3236</v>
      </c>
      <c r="S314" t="s">
        <v>3615</v>
      </c>
    </row>
    <row r="315" spans="1:19">
      <c r="A315" t="s">
        <v>332</v>
      </c>
      <c r="B315" t="s">
        <v>540</v>
      </c>
      <c r="C315" t="s">
        <v>789</v>
      </c>
      <c r="D315" t="b">
        <v>1</v>
      </c>
      <c r="E315" t="b">
        <v>0</v>
      </c>
      <c r="F315" t="b">
        <v>0</v>
      </c>
      <c r="G315" t="b">
        <v>0</v>
      </c>
      <c r="H315" t="b">
        <v>0</v>
      </c>
      <c r="I315" t="b">
        <v>0</v>
      </c>
      <c r="J315" t="b">
        <v>0</v>
      </c>
      <c r="K315" t="b">
        <v>0</v>
      </c>
      <c r="L315" t="b">
        <v>0</v>
      </c>
      <c r="M315" t="s">
        <v>964</v>
      </c>
      <c r="N315" t="s">
        <v>1419</v>
      </c>
      <c r="O315" t="s">
        <v>1914</v>
      </c>
      <c r="P315" t="s">
        <v>2406</v>
      </c>
      <c r="Q315" s="7" t="s">
        <v>2902</v>
      </c>
      <c r="R315" t="s">
        <v>3237</v>
      </c>
      <c r="S315" t="s">
        <v>3616</v>
      </c>
    </row>
    <row r="316" spans="1:19">
      <c r="A316" t="s">
        <v>333</v>
      </c>
      <c r="B316" t="s">
        <v>520</v>
      </c>
      <c r="C316" t="s">
        <v>789</v>
      </c>
      <c r="D316" t="b">
        <v>1</v>
      </c>
      <c r="E316" t="b">
        <v>0</v>
      </c>
      <c r="F316" t="b">
        <v>0</v>
      </c>
      <c r="G316" t="b">
        <v>0</v>
      </c>
      <c r="H316" t="b">
        <v>0</v>
      </c>
      <c r="I316" t="b">
        <v>0</v>
      </c>
      <c r="J316" t="b">
        <v>0</v>
      </c>
      <c r="K316" t="b">
        <v>0</v>
      </c>
      <c r="L316" t="b">
        <v>0</v>
      </c>
      <c r="M316" t="s">
        <v>965</v>
      </c>
      <c r="N316" t="s">
        <v>1420</v>
      </c>
      <c r="O316" t="s">
        <v>1915</v>
      </c>
      <c r="P316" t="s">
        <v>2407</v>
      </c>
      <c r="Q316" s="7" t="s">
        <v>2903</v>
      </c>
      <c r="R316" t="s">
        <v>3238</v>
      </c>
    </row>
    <row r="317" spans="1:19">
      <c r="A317" t="s">
        <v>334</v>
      </c>
      <c r="B317" t="s">
        <v>720</v>
      </c>
      <c r="C317" t="s">
        <v>789</v>
      </c>
      <c r="D317" t="b">
        <v>1</v>
      </c>
      <c r="E317" t="b">
        <v>0</v>
      </c>
      <c r="F317" t="b">
        <v>0</v>
      </c>
      <c r="G317" t="b">
        <v>0</v>
      </c>
      <c r="H317" t="b">
        <v>0</v>
      </c>
      <c r="I317" t="b">
        <v>0</v>
      </c>
      <c r="J317" t="b">
        <v>0</v>
      </c>
      <c r="K317" t="b">
        <v>0</v>
      </c>
      <c r="L317" t="b">
        <v>0</v>
      </c>
      <c r="M317" t="s">
        <v>966</v>
      </c>
      <c r="N317" t="s">
        <v>1421</v>
      </c>
      <c r="O317" t="s">
        <v>1916</v>
      </c>
      <c r="P317" t="s">
        <v>2408</v>
      </c>
      <c r="Q317" s="7" t="s">
        <v>2904</v>
      </c>
      <c r="R317" t="s">
        <v>3239</v>
      </c>
      <c r="S317" t="s">
        <v>3617</v>
      </c>
    </row>
    <row r="318" spans="1:19">
      <c r="A318" t="s">
        <v>335</v>
      </c>
      <c r="B318" t="s">
        <v>522</v>
      </c>
      <c r="C318" t="s">
        <v>789</v>
      </c>
      <c r="D318" t="b">
        <v>1</v>
      </c>
      <c r="E318" t="b">
        <v>0</v>
      </c>
      <c r="F318" t="b">
        <v>0</v>
      </c>
      <c r="G318" t="b">
        <v>0</v>
      </c>
      <c r="H318" t="b">
        <v>0</v>
      </c>
      <c r="I318" t="b">
        <v>0</v>
      </c>
      <c r="J318" t="b">
        <v>0</v>
      </c>
      <c r="K318" t="b">
        <v>0</v>
      </c>
      <c r="L318" t="b">
        <v>0</v>
      </c>
      <c r="M318" t="s">
        <v>967</v>
      </c>
      <c r="N318" t="s">
        <v>1422</v>
      </c>
      <c r="O318" t="s">
        <v>1917</v>
      </c>
      <c r="P318" t="s">
        <v>2409</v>
      </c>
      <c r="Q318" s="7" t="s">
        <v>2905</v>
      </c>
      <c r="R318" t="s">
        <v>3240</v>
      </c>
      <c r="S318" t="s">
        <v>3618</v>
      </c>
    </row>
    <row r="319" spans="1:19">
      <c r="A319" t="s">
        <v>336</v>
      </c>
      <c r="B319" t="s">
        <v>520</v>
      </c>
      <c r="C319" t="s">
        <v>789</v>
      </c>
      <c r="D319" t="b">
        <v>1</v>
      </c>
      <c r="E319" t="b">
        <v>0</v>
      </c>
      <c r="F319" t="b">
        <v>0</v>
      </c>
      <c r="G319" t="b">
        <v>0</v>
      </c>
      <c r="H319" t="b">
        <v>0</v>
      </c>
      <c r="I319" t="b">
        <v>0</v>
      </c>
      <c r="J319" t="b">
        <v>0</v>
      </c>
      <c r="K319" t="b">
        <v>0</v>
      </c>
      <c r="L319" t="b">
        <v>0</v>
      </c>
      <c r="M319" t="s">
        <v>968</v>
      </c>
      <c r="N319" t="s">
        <v>1423</v>
      </c>
      <c r="O319" t="s">
        <v>1918</v>
      </c>
      <c r="P319" t="s">
        <v>2410</v>
      </c>
      <c r="Q319" s="7" t="s">
        <v>2906</v>
      </c>
      <c r="R319" t="s">
        <v>3241</v>
      </c>
    </row>
    <row r="320" spans="1:19">
      <c r="A320" t="s">
        <v>337</v>
      </c>
      <c r="B320" t="s">
        <v>721</v>
      </c>
      <c r="C320" t="s">
        <v>789</v>
      </c>
      <c r="D320" t="b">
        <v>1</v>
      </c>
      <c r="E320" t="b">
        <v>0</v>
      </c>
      <c r="F320" t="b">
        <v>0</v>
      </c>
      <c r="G320" t="b">
        <v>0</v>
      </c>
      <c r="H320" t="b">
        <v>0</v>
      </c>
      <c r="I320" t="b">
        <v>0</v>
      </c>
      <c r="J320" t="b">
        <v>0</v>
      </c>
      <c r="K320" t="b">
        <v>0</v>
      </c>
      <c r="L320" t="b">
        <v>0</v>
      </c>
      <c r="M320" t="s">
        <v>969</v>
      </c>
      <c r="N320" t="s">
        <v>1424</v>
      </c>
      <c r="O320" t="s">
        <v>1919</v>
      </c>
      <c r="P320" t="s">
        <v>2411</v>
      </c>
      <c r="Q320" s="7" t="s">
        <v>2907</v>
      </c>
      <c r="R320" t="s">
        <v>3242</v>
      </c>
      <c r="S320" t="s">
        <v>3619</v>
      </c>
    </row>
    <row r="321" spans="1:19">
      <c r="A321" t="s">
        <v>338</v>
      </c>
      <c r="B321" t="s">
        <v>722</v>
      </c>
      <c r="C321" t="s">
        <v>789</v>
      </c>
      <c r="D321" t="b">
        <v>1</v>
      </c>
      <c r="E321" t="b">
        <v>0</v>
      </c>
      <c r="F321" t="b">
        <v>0</v>
      </c>
      <c r="G321" t="b">
        <v>0</v>
      </c>
      <c r="H321" t="b">
        <v>0</v>
      </c>
      <c r="I321" t="b">
        <v>0</v>
      </c>
      <c r="J321" t="b">
        <v>1</v>
      </c>
      <c r="K321" t="b">
        <v>0</v>
      </c>
      <c r="L321" t="b">
        <v>0</v>
      </c>
      <c r="N321" t="s">
        <v>1425</v>
      </c>
      <c r="O321" t="s">
        <v>1920</v>
      </c>
      <c r="P321" t="s">
        <v>2412</v>
      </c>
      <c r="Q321" s="7" t="s">
        <v>2908</v>
      </c>
      <c r="S321" t="s">
        <v>3620</v>
      </c>
    </row>
    <row r="322" spans="1:19">
      <c r="A322" t="s">
        <v>339</v>
      </c>
      <c r="B322" t="s">
        <v>658</v>
      </c>
      <c r="C322" t="s">
        <v>789</v>
      </c>
      <c r="D322" t="b">
        <v>1</v>
      </c>
      <c r="E322" t="b">
        <v>0</v>
      </c>
      <c r="F322" t="b">
        <v>0</v>
      </c>
      <c r="G322" t="b">
        <v>0</v>
      </c>
      <c r="H322" t="b">
        <v>0</v>
      </c>
      <c r="I322" t="b">
        <v>0</v>
      </c>
      <c r="J322" t="b">
        <v>0</v>
      </c>
      <c r="K322" t="b">
        <v>0</v>
      </c>
      <c r="L322" t="b">
        <v>1</v>
      </c>
      <c r="M322" t="s">
        <v>970</v>
      </c>
      <c r="N322" t="s">
        <v>1426</v>
      </c>
      <c r="O322" t="s">
        <v>1921</v>
      </c>
      <c r="P322" t="s">
        <v>2413</v>
      </c>
      <c r="Q322" s="7" t="s">
        <v>2909</v>
      </c>
      <c r="R322" t="s">
        <v>3243</v>
      </c>
      <c r="S322" t="s">
        <v>3621</v>
      </c>
    </row>
    <row r="323" spans="1:19">
      <c r="A323" t="s">
        <v>340</v>
      </c>
      <c r="B323" t="s">
        <v>686</v>
      </c>
      <c r="C323" t="s">
        <v>789</v>
      </c>
      <c r="D323" t="b">
        <v>1</v>
      </c>
      <c r="E323" t="b">
        <v>0</v>
      </c>
      <c r="F323" t="b">
        <v>0</v>
      </c>
      <c r="G323" t="b">
        <v>0</v>
      </c>
      <c r="H323" t="b">
        <v>0</v>
      </c>
      <c r="I323" t="b">
        <v>0</v>
      </c>
      <c r="J323" t="b">
        <v>0</v>
      </c>
      <c r="K323" t="b">
        <v>0</v>
      </c>
      <c r="L323" t="b">
        <v>0</v>
      </c>
      <c r="M323" t="s">
        <v>971</v>
      </c>
      <c r="N323" t="s">
        <v>1427</v>
      </c>
      <c r="O323" t="s">
        <v>1922</v>
      </c>
      <c r="P323" t="s">
        <v>2414</v>
      </c>
      <c r="Q323" s="7" t="s">
        <v>2910</v>
      </c>
      <c r="R323" t="s">
        <v>3244</v>
      </c>
      <c r="S323" t="s">
        <v>3622</v>
      </c>
    </row>
    <row r="324" spans="1:19">
      <c r="A324" t="s">
        <v>341</v>
      </c>
      <c r="B324" t="s">
        <v>520</v>
      </c>
      <c r="C324" t="s">
        <v>789</v>
      </c>
      <c r="D324" t="b">
        <v>1</v>
      </c>
      <c r="E324" t="b">
        <v>0</v>
      </c>
      <c r="F324" t="b">
        <v>0</v>
      </c>
      <c r="G324" t="b">
        <v>0</v>
      </c>
      <c r="H324" t="b">
        <v>0</v>
      </c>
      <c r="I324" t="b">
        <v>0</v>
      </c>
      <c r="J324" t="b">
        <v>0</v>
      </c>
      <c r="K324" t="b">
        <v>0</v>
      </c>
      <c r="L324" t="b">
        <v>0</v>
      </c>
      <c r="M324" t="s">
        <v>972</v>
      </c>
      <c r="N324" t="s">
        <v>1428</v>
      </c>
      <c r="O324" t="s">
        <v>1923</v>
      </c>
      <c r="P324" t="s">
        <v>2415</v>
      </c>
      <c r="Q324" s="7" t="s">
        <v>2911</v>
      </c>
      <c r="R324" t="s">
        <v>3245</v>
      </c>
    </row>
    <row r="325" spans="1:19">
      <c r="A325" t="s">
        <v>342</v>
      </c>
      <c r="B325" t="s">
        <v>723</v>
      </c>
      <c r="C325" t="s">
        <v>789</v>
      </c>
      <c r="D325" t="b">
        <v>1</v>
      </c>
      <c r="E325" t="b">
        <v>0</v>
      </c>
      <c r="F325" t="b">
        <v>0</v>
      </c>
      <c r="G325" t="b">
        <v>0</v>
      </c>
      <c r="H325" t="b">
        <v>0</v>
      </c>
      <c r="I325" t="b">
        <v>0</v>
      </c>
      <c r="J325" t="b">
        <v>0</v>
      </c>
      <c r="K325" t="b">
        <v>0</v>
      </c>
      <c r="L325" t="b">
        <v>0</v>
      </c>
      <c r="M325" t="s">
        <v>973</v>
      </c>
      <c r="N325" t="s">
        <v>1429</v>
      </c>
      <c r="O325" t="s">
        <v>1924</v>
      </c>
      <c r="P325" t="s">
        <v>2416</v>
      </c>
      <c r="Q325" s="7" t="s">
        <v>2912</v>
      </c>
      <c r="R325" t="s">
        <v>3246</v>
      </c>
      <c r="S325" t="s">
        <v>3623</v>
      </c>
    </row>
    <row r="326" spans="1:19">
      <c r="A326" t="s">
        <v>343</v>
      </c>
      <c r="B326" t="s">
        <v>597</v>
      </c>
      <c r="C326" t="s">
        <v>789</v>
      </c>
      <c r="D326" t="b">
        <v>1</v>
      </c>
      <c r="E326" t="b">
        <v>0</v>
      </c>
      <c r="F326" t="b">
        <v>0</v>
      </c>
      <c r="G326" t="b">
        <v>0</v>
      </c>
      <c r="H326" t="b">
        <v>0</v>
      </c>
      <c r="I326" t="b">
        <v>0</v>
      </c>
      <c r="J326" t="b">
        <v>0</v>
      </c>
      <c r="K326" t="b">
        <v>0</v>
      </c>
      <c r="L326" t="b">
        <v>0</v>
      </c>
      <c r="M326" t="s">
        <v>974</v>
      </c>
      <c r="N326" t="s">
        <v>1430</v>
      </c>
      <c r="O326" t="s">
        <v>1925</v>
      </c>
      <c r="P326" t="s">
        <v>2417</v>
      </c>
      <c r="Q326" s="7" t="s">
        <v>2913</v>
      </c>
      <c r="R326" t="s">
        <v>3247</v>
      </c>
    </row>
    <row r="327" spans="1:19">
      <c r="A327" t="s">
        <v>344</v>
      </c>
      <c r="B327" t="s">
        <v>693</v>
      </c>
      <c r="C327" t="s">
        <v>789</v>
      </c>
      <c r="D327" t="b">
        <v>1</v>
      </c>
      <c r="E327" t="b">
        <v>0</v>
      </c>
      <c r="F327" t="b">
        <v>0</v>
      </c>
      <c r="G327" t="b">
        <v>0</v>
      </c>
      <c r="H327" t="b">
        <v>0</v>
      </c>
      <c r="I327" t="b">
        <v>0</v>
      </c>
      <c r="J327" t="b">
        <v>0</v>
      </c>
      <c r="K327" t="b">
        <v>0</v>
      </c>
      <c r="L327" t="b">
        <v>0</v>
      </c>
      <c r="M327" t="s">
        <v>975</v>
      </c>
      <c r="N327" t="s">
        <v>1431</v>
      </c>
      <c r="O327" t="s">
        <v>1926</v>
      </c>
      <c r="P327" t="s">
        <v>2418</v>
      </c>
      <c r="Q327" s="7" t="s">
        <v>2914</v>
      </c>
      <c r="R327" t="s">
        <v>3248</v>
      </c>
    </row>
    <row r="328" spans="1:19">
      <c r="A328" t="s">
        <v>345</v>
      </c>
      <c r="B328" t="s">
        <v>724</v>
      </c>
      <c r="C328" t="s">
        <v>789</v>
      </c>
      <c r="D328" t="b">
        <v>1</v>
      </c>
      <c r="E328" t="b">
        <v>0</v>
      </c>
      <c r="F328" t="b">
        <v>0</v>
      </c>
      <c r="G328" t="b">
        <v>0</v>
      </c>
      <c r="H328" t="b">
        <v>0</v>
      </c>
      <c r="I328" t="b">
        <v>0</v>
      </c>
      <c r="J328" t="b">
        <v>0</v>
      </c>
      <c r="K328" t="b">
        <v>0</v>
      </c>
      <c r="L328" t="b">
        <v>0</v>
      </c>
      <c r="M328" t="s">
        <v>976</v>
      </c>
      <c r="N328" t="s">
        <v>1432</v>
      </c>
      <c r="O328" t="s">
        <v>1927</v>
      </c>
      <c r="P328" t="s">
        <v>2419</v>
      </c>
      <c r="Q328" s="7" t="s">
        <v>2915</v>
      </c>
      <c r="R328" t="s">
        <v>3249</v>
      </c>
      <c r="S328" t="s">
        <v>3624</v>
      </c>
    </row>
    <row r="329" spans="1:19">
      <c r="A329" t="s">
        <v>346</v>
      </c>
      <c r="B329" t="s">
        <v>725</v>
      </c>
      <c r="C329" t="s">
        <v>789</v>
      </c>
      <c r="D329" t="b">
        <v>1</v>
      </c>
      <c r="E329" t="b">
        <v>0</v>
      </c>
      <c r="F329" t="b">
        <v>0</v>
      </c>
      <c r="G329" t="b">
        <v>0</v>
      </c>
      <c r="H329" t="b">
        <v>0</v>
      </c>
      <c r="I329" t="b">
        <v>0</v>
      </c>
      <c r="J329" t="b">
        <v>0</v>
      </c>
      <c r="K329" t="b">
        <v>0</v>
      </c>
      <c r="L329" t="b">
        <v>0</v>
      </c>
      <c r="M329" t="s">
        <v>977</v>
      </c>
      <c r="N329" t="s">
        <v>1433</v>
      </c>
      <c r="O329" t="s">
        <v>1928</v>
      </c>
      <c r="P329" t="s">
        <v>2420</v>
      </c>
      <c r="Q329" s="7" t="s">
        <v>2916</v>
      </c>
      <c r="R329" t="s">
        <v>3250</v>
      </c>
      <c r="S329" t="s">
        <v>3625</v>
      </c>
    </row>
    <row r="330" spans="1:19">
      <c r="A330" t="s">
        <v>347</v>
      </c>
      <c r="B330" t="s">
        <v>678</v>
      </c>
      <c r="C330" t="s">
        <v>789</v>
      </c>
      <c r="D330" t="b">
        <v>1</v>
      </c>
      <c r="E330" t="b">
        <v>0</v>
      </c>
      <c r="F330" t="b">
        <v>0</v>
      </c>
      <c r="G330" t="b">
        <v>0</v>
      </c>
      <c r="H330" t="b">
        <v>0</v>
      </c>
      <c r="I330" t="b">
        <v>0</v>
      </c>
      <c r="J330" t="b">
        <v>0</v>
      </c>
      <c r="K330" t="b">
        <v>0</v>
      </c>
      <c r="L330" t="b">
        <v>0</v>
      </c>
      <c r="M330" t="s">
        <v>978</v>
      </c>
      <c r="N330" t="s">
        <v>1434</v>
      </c>
      <c r="O330" t="s">
        <v>1929</v>
      </c>
      <c r="P330" t="s">
        <v>2421</v>
      </c>
      <c r="Q330" s="7" t="s">
        <v>2917</v>
      </c>
      <c r="R330" t="s">
        <v>3251</v>
      </c>
      <c r="S330" t="s">
        <v>3626</v>
      </c>
    </row>
    <row r="331" spans="1:19">
      <c r="A331" t="s">
        <v>348</v>
      </c>
      <c r="B331" t="s">
        <v>726</v>
      </c>
      <c r="C331" t="s">
        <v>789</v>
      </c>
      <c r="D331" t="b">
        <v>1</v>
      </c>
      <c r="E331" t="b">
        <v>0</v>
      </c>
      <c r="F331" t="b">
        <v>0</v>
      </c>
      <c r="G331" t="b">
        <v>0</v>
      </c>
      <c r="H331" t="b">
        <v>0</v>
      </c>
      <c r="I331" t="b">
        <v>0</v>
      </c>
      <c r="J331" t="b">
        <v>0</v>
      </c>
      <c r="K331" t="b">
        <v>0</v>
      </c>
      <c r="L331" t="b">
        <v>0</v>
      </c>
      <c r="M331" t="s">
        <v>979</v>
      </c>
      <c r="N331" t="s">
        <v>1435</v>
      </c>
      <c r="O331" t="s">
        <v>1930</v>
      </c>
      <c r="P331" t="s">
        <v>2422</v>
      </c>
      <c r="Q331" s="7" t="s">
        <v>2918</v>
      </c>
      <c r="R331" t="s">
        <v>3252</v>
      </c>
      <c r="S331" t="s">
        <v>3627</v>
      </c>
    </row>
    <row r="332" spans="1:19">
      <c r="A332" t="s">
        <v>349</v>
      </c>
      <c r="B332" t="s">
        <v>727</v>
      </c>
      <c r="C332" t="s">
        <v>789</v>
      </c>
      <c r="D332" t="b">
        <v>1</v>
      </c>
      <c r="E332" t="b">
        <v>0</v>
      </c>
      <c r="F332" t="b">
        <v>0</v>
      </c>
      <c r="G332" t="b">
        <v>0</v>
      </c>
      <c r="H332" t="b">
        <v>0</v>
      </c>
      <c r="I332" t="b">
        <v>0</v>
      </c>
      <c r="J332" t="b">
        <v>0</v>
      </c>
      <c r="K332" t="b">
        <v>0</v>
      </c>
      <c r="L332" t="b">
        <v>0</v>
      </c>
      <c r="M332" t="s">
        <v>980</v>
      </c>
      <c r="N332" t="s">
        <v>1436</v>
      </c>
      <c r="O332" t="s">
        <v>1931</v>
      </c>
      <c r="P332" t="s">
        <v>2423</v>
      </c>
      <c r="Q332" s="7" t="s">
        <v>2919</v>
      </c>
      <c r="R332" t="s">
        <v>3253</v>
      </c>
      <c r="S332" t="s">
        <v>3628</v>
      </c>
    </row>
    <row r="333" spans="1:19">
      <c r="A333" t="s">
        <v>350</v>
      </c>
      <c r="B333" t="s">
        <v>675</v>
      </c>
      <c r="C333" t="s">
        <v>789</v>
      </c>
      <c r="D333" t="b">
        <v>1</v>
      </c>
      <c r="E333" t="b">
        <v>0</v>
      </c>
      <c r="F333" t="b">
        <v>0</v>
      </c>
      <c r="G333" t="b">
        <v>0</v>
      </c>
      <c r="H333" t="b">
        <v>0</v>
      </c>
      <c r="I333" t="b">
        <v>0</v>
      </c>
      <c r="J333" t="b">
        <v>0</v>
      </c>
      <c r="K333" t="b">
        <v>0</v>
      </c>
      <c r="L333" t="b">
        <v>1</v>
      </c>
      <c r="M333" t="s">
        <v>981</v>
      </c>
      <c r="N333" t="s">
        <v>1437</v>
      </c>
      <c r="O333" t="s">
        <v>1932</v>
      </c>
      <c r="P333" t="s">
        <v>2424</v>
      </c>
      <c r="Q333" s="7" t="s">
        <v>2920</v>
      </c>
      <c r="R333" t="s">
        <v>3254</v>
      </c>
      <c r="S333" t="s">
        <v>3629</v>
      </c>
    </row>
    <row r="334" spans="1:19">
      <c r="A334" t="s">
        <v>351</v>
      </c>
      <c r="B334" t="s">
        <v>665</v>
      </c>
      <c r="C334" t="s">
        <v>789</v>
      </c>
      <c r="D334" t="b">
        <v>1</v>
      </c>
      <c r="E334" t="b">
        <v>0</v>
      </c>
      <c r="F334" t="b">
        <v>0</v>
      </c>
      <c r="G334" t="b">
        <v>0</v>
      </c>
      <c r="H334" t="b">
        <v>0</v>
      </c>
      <c r="I334" t="b">
        <v>0</v>
      </c>
      <c r="J334" t="b">
        <v>0</v>
      </c>
      <c r="K334" t="b">
        <v>0</v>
      </c>
      <c r="L334" t="b">
        <v>0</v>
      </c>
      <c r="N334" t="s">
        <v>1438</v>
      </c>
      <c r="O334" t="s">
        <v>1933</v>
      </c>
      <c r="P334" t="s">
        <v>2425</v>
      </c>
      <c r="Q334" s="7" t="s">
        <v>2921</v>
      </c>
      <c r="S334" t="s">
        <v>3630</v>
      </c>
    </row>
    <row r="335" spans="1:19">
      <c r="A335" t="s">
        <v>352</v>
      </c>
      <c r="B335" t="s">
        <v>579</v>
      </c>
      <c r="C335" t="s">
        <v>789</v>
      </c>
      <c r="D335" t="b">
        <v>1</v>
      </c>
      <c r="E335" t="b">
        <v>0</v>
      </c>
      <c r="F335" t="b">
        <v>0</v>
      </c>
      <c r="G335" t="b">
        <v>0</v>
      </c>
      <c r="H335" t="b">
        <v>0</v>
      </c>
      <c r="I335" t="b">
        <v>0</v>
      </c>
      <c r="J335" t="b">
        <v>0</v>
      </c>
      <c r="K335" t="b">
        <v>0</v>
      </c>
      <c r="L335" t="b">
        <v>0</v>
      </c>
      <c r="M335" t="s">
        <v>982</v>
      </c>
      <c r="N335" t="s">
        <v>1439</v>
      </c>
      <c r="O335" t="s">
        <v>1934</v>
      </c>
      <c r="P335" t="s">
        <v>2426</v>
      </c>
      <c r="Q335" s="7" t="s">
        <v>2922</v>
      </c>
      <c r="R335" t="s">
        <v>3255</v>
      </c>
      <c r="S335" t="s">
        <v>3631</v>
      </c>
    </row>
    <row r="336" spans="1:19">
      <c r="A336" t="s">
        <v>353</v>
      </c>
      <c r="B336" t="s">
        <v>728</v>
      </c>
      <c r="C336" t="s">
        <v>789</v>
      </c>
      <c r="D336" t="b">
        <v>1</v>
      </c>
      <c r="E336" t="b">
        <v>0</v>
      </c>
      <c r="F336" t="b">
        <v>0</v>
      </c>
      <c r="G336" t="b">
        <v>0</v>
      </c>
      <c r="H336" t="b">
        <v>0</v>
      </c>
      <c r="I336" t="b">
        <v>0</v>
      </c>
      <c r="J336" t="b">
        <v>0</v>
      </c>
      <c r="K336" t="b">
        <v>0</v>
      </c>
      <c r="L336" t="b">
        <v>0</v>
      </c>
      <c r="M336" t="s">
        <v>983</v>
      </c>
      <c r="N336" t="s">
        <v>1440</v>
      </c>
      <c r="O336" t="s">
        <v>1935</v>
      </c>
      <c r="P336" t="s">
        <v>2427</v>
      </c>
      <c r="Q336" s="7" t="s">
        <v>2923</v>
      </c>
      <c r="R336" t="s">
        <v>3256</v>
      </c>
      <c r="S336" t="s">
        <v>3632</v>
      </c>
    </row>
    <row r="337" spans="1:19">
      <c r="A337" t="s">
        <v>354</v>
      </c>
      <c r="B337" t="s">
        <v>533</v>
      </c>
      <c r="C337" t="s">
        <v>789</v>
      </c>
      <c r="D337" t="b">
        <v>1</v>
      </c>
      <c r="E337" t="b">
        <v>0</v>
      </c>
      <c r="F337" t="b">
        <v>0</v>
      </c>
      <c r="G337" t="b">
        <v>0</v>
      </c>
      <c r="H337" t="b">
        <v>0</v>
      </c>
      <c r="I337" t="b">
        <v>0</v>
      </c>
      <c r="J337" t="b">
        <v>0</v>
      </c>
      <c r="K337" t="b">
        <v>0</v>
      </c>
      <c r="L337" t="b">
        <v>0</v>
      </c>
      <c r="M337" t="s">
        <v>984</v>
      </c>
      <c r="N337" t="s">
        <v>1441</v>
      </c>
      <c r="O337" t="s">
        <v>1936</v>
      </c>
      <c r="P337" t="s">
        <v>2428</v>
      </c>
      <c r="Q337" s="7" t="s">
        <v>2924</v>
      </c>
      <c r="R337" t="s">
        <v>3257</v>
      </c>
    </row>
    <row r="338" spans="1:19">
      <c r="A338" t="s">
        <v>355</v>
      </c>
      <c r="B338" t="s">
        <v>604</v>
      </c>
      <c r="C338" t="s">
        <v>789</v>
      </c>
      <c r="D338" t="b">
        <v>1</v>
      </c>
      <c r="E338" t="b">
        <v>0</v>
      </c>
      <c r="F338" t="b">
        <v>0</v>
      </c>
      <c r="G338" t="b">
        <v>0</v>
      </c>
      <c r="H338" t="b">
        <v>0</v>
      </c>
      <c r="I338" t="b">
        <v>0</v>
      </c>
      <c r="J338" t="b">
        <v>0</v>
      </c>
      <c r="K338" t="b">
        <v>0</v>
      </c>
      <c r="L338" t="b">
        <v>0</v>
      </c>
      <c r="M338" t="s">
        <v>985</v>
      </c>
      <c r="N338" t="s">
        <v>1442</v>
      </c>
      <c r="O338" t="s">
        <v>1937</v>
      </c>
      <c r="P338" t="s">
        <v>2429</v>
      </c>
      <c r="Q338" s="7" t="s">
        <v>2925</v>
      </c>
      <c r="R338" t="s">
        <v>3258</v>
      </c>
      <c r="S338" t="s">
        <v>3633</v>
      </c>
    </row>
    <row r="339" spans="1:19">
      <c r="A339" t="s">
        <v>356</v>
      </c>
      <c r="B339" t="s">
        <v>700</v>
      </c>
      <c r="C339" t="s">
        <v>789</v>
      </c>
      <c r="D339" t="b">
        <v>1</v>
      </c>
      <c r="E339" t="b">
        <v>0</v>
      </c>
      <c r="F339" t="b">
        <v>0</v>
      </c>
      <c r="G339" t="b">
        <v>0</v>
      </c>
      <c r="H339" t="b">
        <v>0</v>
      </c>
      <c r="I339" t="b">
        <v>0</v>
      </c>
      <c r="J339" t="b">
        <v>0</v>
      </c>
      <c r="K339" t="b">
        <v>0</v>
      </c>
      <c r="L339" t="b">
        <v>0</v>
      </c>
      <c r="M339" t="s">
        <v>986</v>
      </c>
      <c r="N339" t="s">
        <v>1443</v>
      </c>
      <c r="O339" t="s">
        <v>1938</v>
      </c>
      <c r="P339" t="s">
        <v>2430</v>
      </c>
      <c r="Q339" s="7" t="s">
        <v>2926</v>
      </c>
      <c r="R339" t="s">
        <v>3259</v>
      </c>
      <c r="S339" t="s">
        <v>3634</v>
      </c>
    </row>
    <row r="340" spans="1:19">
      <c r="A340" t="s">
        <v>357</v>
      </c>
      <c r="B340" t="s">
        <v>729</v>
      </c>
      <c r="C340" t="s">
        <v>789</v>
      </c>
      <c r="D340" t="b">
        <v>1</v>
      </c>
      <c r="E340" t="b">
        <v>0</v>
      </c>
      <c r="F340" t="b">
        <v>0</v>
      </c>
      <c r="G340" t="b">
        <v>0</v>
      </c>
      <c r="H340" t="b">
        <v>0</v>
      </c>
      <c r="I340" t="b">
        <v>0</v>
      </c>
      <c r="J340" t="b">
        <v>0</v>
      </c>
      <c r="K340" t="b">
        <v>0</v>
      </c>
      <c r="L340" t="b">
        <v>0</v>
      </c>
      <c r="M340" t="s">
        <v>987</v>
      </c>
      <c r="N340" t="s">
        <v>1444</v>
      </c>
      <c r="O340" t="s">
        <v>1939</v>
      </c>
      <c r="P340" t="s">
        <v>2431</v>
      </c>
      <c r="Q340" s="7" t="s">
        <v>2927</v>
      </c>
      <c r="R340" t="s">
        <v>3260</v>
      </c>
      <c r="S340" t="s">
        <v>3635</v>
      </c>
    </row>
    <row r="341" spans="1:19">
      <c r="A341" t="s">
        <v>358</v>
      </c>
      <c r="B341" t="s">
        <v>694</v>
      </c>
      <c r="C341" t="s">
        <v>789</v>
      </c>
      <c r="D341" t="b">
        <v>1</v>
      </c>
      <c r="E341" t="b">
        <v>0</v>
      </c>
      <c r="F341" t="b">
        <v>0</v>
      </c>
      <c r="G341" t="b">
        <v>0</v>
      </c>
      <c r="H341" t="b">
        <v>0</v>
      </c>
      <c r="I341" t="b">
        <v>0</v>
      </c>
      <c r="J341" t="b">
        <v>0</v>
      </c>
      <c r="K341" t="b">
        <v>0</v>
      </c>
      <c r="L341" t="b">
        <v>0</v>
      </c>
      <c r="N341" t="s">
        <v>1445</v>
      </c>
      <c r="O341" t="s">
        <v>1940</v>
      </c>
      <c r="P341" t="s">
        <v>2432</v>
      </c>
      <c r="Q341" s="7" t="s">
        <v>2928</v>
      </c>
      <c r="S341" t="s">
        <v>3636</v>
      </c>
    </row>
    <row r="342" spans="1:19">
      <c r="A342" t="s">
        <v>359</v>
      </c>
      <c r="B342" t="s">
        <v>607</v>
      </c>
      <c r="C342" t="s">
        <v>789</v>
      </c>
      <c r="D342" t="b">
        <v>1</v>
      </c>
      <c r="E342" t="b">
        <v>0</v>
      </c>
      <c r="F342" t="b">
        <v>0</v>
      </c>
      <c r="G342" t="b">
        <v>0</v>
      </c>
      <c r="H342" t="b">
        <v>0</v>
      </c>
      <c r="I342" t="b">
        <v>0</v>
      </c>
      <c r="J342" t="b">
        <v>1</v>
      </c>
      <c r="K342" t="b">
        <v>0</v>
      </c>
      <c r="L342" t="b">
        <v>0</v>
      </c>
      <c r="N342" t="s">
        <v>1446</v>
      </c>
      <c r="O342" t="s">
        <v>1941</v>
      </c>
      <c r="P342" t="s">
        <v>2433</v>
      </c>
      <c r="Q342" s="7" t="s">
        <v>2929</v>
      </c>
      <c r="S342" t="s">
        <v>3637</v>
      </c>
    </row>
    <row r="343" spans="1:19">
      <c r="A343" t="s">
        <v>360</v>
      </c>
      <c r="B343" t="s">
        <v>730</v>
      </c>
      <c r="C343" t="s">
        <v>789</v>
      </c>
      <c r="D343" t="b">
        <v>1</v>
      </c>
      <c r="E343" t="b">
        <v>0</v>
      </c>
      <c r="F343" t="b">
        <v>0</v>
      </c>
      <c r="G343" t="b">
        <v>0</v>
      </c>
      <c r="H343" t="b">
        <v>0</v>
      </c>
      <c r="I343" t="b">
        <v>0</v>
      </c>
      <c r="J343" t="b">
        <v>0</v>
      </c>
      <c r="K343" t="b">
        <v>0</v>
      </c>
      <c r="L343" t="b">
        <v>0</v>
      </c>
      <c r="M343" t="s">
        <v>988</v>
      </c>
      <c r="N343" t="s">
        <v>1447</v>
      </c>
      <c r="O343" t="s">
        <v>1942</v>
      </c>
      <c r="P343" t="s">
        <v>2434</v>
      </c>
      <c r="Q343" s="7" t="s">
        <v>2930</v>
      </c>
      <c r="R343" t="s">
        <v>3261</v>
      </c>
    </row>
    <row r="344" spans="1:19">
      <c r="A344" t="s">
        <v>361</v>
      </c>
      <c r="B344" t="s">
        <v>536</v>
      </c>
      <c r="C344" t="s">
        <v>789</v>
      </c>
      <c r="D344" t="b">
        <v>1</v>
      </c>
      <c r="E344" t="b">
        <v>0</v>
      </c>
      <c r="F344" t="b">
        <v>0</v>
      </c>
      <c r="G344" t="b">
        <v>0</v>
      </c>
      <c r="H344" t="b">
        <v>0</v>
      </c>
      <c r="I344" t="b">
        <v>0</v>
      </c>
      <c r="J344" t="b">
        <v>0</v>
      </c>
      <c r="K344" t="b">
        <v>0</v>
      </c>
      <c r="L344" t="b">
        <v>0</v>
      </c>
      <c r="M344" t="s">
        <v>989</v>
      </c>
      <c r="N344" t="s">
        <v>1448</v>
      </c>
      <c r="O344" t="s">
        <v>1943</v>
      </c>
      <c r="P344" t="s">
        <v>2435</v>
      </c>
      <c r="Q344" s="7" t="s">
        <v>2931</v>
      </c>
      <c r="R344" t="s">
        <v>3262</v>
      </c>
      <c r="S344" t="s">
        <v>3638</v>
      </c>
    </row>
    <row r="345" spans="1:19">
      <c r="A345" t="s">
        <v>362</v>
      </c>
      <c r="B345" t="s">
        <v>588</v>
      </c>
      <c r="C345" t="s">
        <v>789</v>
      </c>
      <c r="D345" t="b">
        <v>1</v>
      </c>
      <c r="E345" t="b">
        <v>0</v>
      </c>
      <c r="F345" t="b">
        <v>0</v>
      </c>
      <c r="G345" t="b">
        <v>0</v>
      </c>
      <c r="H345" t="b">
        <v>0</v>
      </c>
      <c r="I345" t="b">
        <v>0</v>
      </c>
      <c r="J345" t="b">
        <v>0</v>
      </c>
      <c r="K345" t="b">
        <v>0</v>
      </c>
      <c r="L345" t="b">
        <v>0</v>
      </c>
      <c r="M345" t="s">
        <v>990</v>
      </c>
      <c r="N345" t="s">
        <v>1449</v>
      </c>
      <c r="O345" t="s">
        <v>1944</v>
      </c>
      <c r="P345" t="s">
        <v>2436</v>
      </c>
      <c r="Q345" s="7" t="s">
        <v>2932</v>
      </c>
      <c r="R345" t="s">
        <v>3263</v>
      </c>
    </row>
    <row r="346" spans="1:19">
      <c r="A346" t="s">
        <v>363</v>
      </c>
      <c r="B346" t="s">
        <v>663</v>
      </c>
      <c r="C346" t="s">
        <v>789</v>
      </c>
      <c r="D346" t="b">
        <v>1</v>
      </c>
      <c r="E346" t="b">
        <v>0</v>
      </c>
      <c r="F346" t="b">
        <v>0</v>
      </c>
      <c r="G346" t="b">
        <v>0</v>
      </c>
      <c r="H346" t="b">
        <v>0</v>
      </c>
      <c r="I346" t="b">
        <v>0</v>
      </c>
      <c r="J346" t="b">
        <v>0</v>
      </c>
      <c r="K346" t="b">
        <v>0</v>
      </c>
      <c r="L346" t="b">
        <v>0</v>
      </c>
      <c r="M346" t="s">
        <v>991</v>
      </c>
      <c r="N346" t="s">
        <v>1450</v>
      </c>
      <c r="O346" t="s">
        <v>1945</v>
      </c>
      <c r="P346" t="s">
        <v>2437</v>
      </c>
      <c r="Q346" s="7" t="s">
        <v>2933</v>
      </c>
      <c r="R346" t="s">
        <v>3264</v>
      </c>
      <c r="S346" t="s">
        <v>3639</v>
      </c>
    </row>
    <row r="347" spans="1:19">
      <c r="A347" t="s">
        <v>364</v>
      </c>
      <c r="B347" t="s">
        <v>613</v>
      </c>
      <c r="C347" t="s">
        <v>789</v>
      </c>
      <c r="D347" t="b">
        <v>1</v>
      </c>
      <c r="E347" t="b">
        <v>0</v>
      </c>
      <c r="F347" t="b">
        <v>0</v>
      </c>
      <c r="G347" t="b">
        <v>0</v>
      </c>
      <c r="H347" t="b">
        <v>0</v>
      </c>
      <c r="I347" t="b">
        <v>0</v>
      </c>
      <c r="J347" t="b">
        <v>0</v>
      </c>
      <c r="K347" t="b">
        <v>0</v>
      </c>
      <c r="L347" t="b">
        <v>0</v>
      </c>
      <c r="M347" t="s">
        <v>992</v>
      </c>
      <c r="N347" t="s">
        <v>1451</v>
      </c>
      <c r="O347" t="s">
        <v>1946</v>
      </c>
      <c r="P347" t="s">
        <v>2438</v>
      </c>
      <c r="Q347" s="7" t="s">
        <v>2934</v>
      </c>
      <c r="R347" t="s">
        <v>3265</v>
      </c>
    </row>
    <row r="348" spans="1:19">
      <c r="A348" t="s">
        <v>365</v>
      </c>
      <c r="B348" t="s">
        <v>731</v>
      </c>
      <c r="C348" t="s">
        <v>789</v>
      </c>
      <c r="D348" t="b">
        <v>1</v>
      </c>
      <c r="E348" t="b">
        <v>0</v>
      </c>
      <c r="F348" t="b">
        <v>0</v>
      </c>
      <c r="G348" t="b">
        <v>0</v>
      </c>
      <c r="H348" t="b">
        <v>0</v>
      </c>
      <c r="I348" t="b">
        <v>0</v>
      </c>
      <c r="J348" t="b">
        <v>0</v>
      </c>
      <c r="K348" t="b">
        <v>0</v>
      </c>
      <c r="L348" t="b">
        <v>0</v>
      </c>
      <c r="M348" t="s">
        <v>993</v>
      </c>
      <c r="N348" t="s">
        <v>1452</v>
      </c>
      <c r="O348" t="s">
        <v>1947</v>
      </c>
      <c r="P348" t="s">
        <v>2439</v>
      </c>
      <c r="Q348" s="7" t="s">
        <v>2935</v>
      </c>
      <c r="R348" t="s">
        <v>3266</v>
      </c>
    </row>
    <row r="349" spans="1:19">
      <c r="A349" t="s">
        <v>366</v>
      </c>
      <c r="B349" t="s">
        <v>520</v>
      </c>
      <c r="C349" t="s">
        <v>789</v>
      </c>
      <c r="D349" t="b">
        <v>1</v>
      </c>
      <c r="E349" t="b">
        <v>0</v>
      </c>
      <c r="F349" t="b">
        <v>0</v>
      </c>
      <c r="G349" t="b">
        <v>0</v>
      </c>
      <c r="H349" t="b">
        <v>0</v>
      </c>
      <c r="I349" t="b">
        <v>0</v>
      </c>
      <c r="J349" t="b">
        <v>0</v>
      </c>
      <c r="K349" t="b">
        <v>0</v>
      </c>
      <c r="L349" t="b">
        <v>0</v>
      </c>
      <c r="M349" t="s">
        <v>994</v>
      </c>
      <c r="N349" t="s">
        <v>1453</v>
      </c>
      <c r="O349" t="s">
        <v>1948</v>
      </c>
      <c r="P349" t="s">
        <v>2440</v>
      </c>
      <c r="Q349" s="7" t="s">
        <v>2936</v>
      </c>
      <c r="R349" t="s">
        <v>3267</v>
      </c>
    </row>
    <row r="350" spans="1:19">
      <c r="A350" t="s">
        <v>367</v>
      </c>
      <c r="B350" t="s">
        <v>732</v>
      </c>
      <c r="C350" t="s">
        <v>789</v>
      </c>
      <c r="D350" t="b">
        <v>1</v>
      </c>
      <c r="E350" t="b">
        <v>0</v>
      </c>
      <c r="F350" t="b">
        <v>0</v>
      </c>
      <c r="G350" t="b">
        <v>0</v>
      </c>
      <c r="H350" t="b">
        <v>0</v>
      </c>
      <c r="I350" t="b">
        <v>0</v>
      </c>
      <c r="J350" t="b">
        <v>0</v>
      </c>
      <c r="K350" t="b">
        <v>0</v>
      </c>
      <c r="L350" t="b">
        <v>0</v>
      </c>
      <c r="M350" t="s">
        <v>995</v>
      </c>
      <c r="N350" t="s">
        <v>1454</v>
      </c>
      <c r="O350" t="s">
        <v>1949</v>
      </c>
      <c r="P350" t="s">
        <v>2441</v>
      </c>
      <c r="Q350" s="7" t="s">
        <v>2937</v>
      </c>
      <c r="R350" t="s">
        <v>3268</v>
      </c>
    </row>
    <row r="351" spans="1:19">
      <c r="A351" t="s">
        <v>368</v>
      </c>
      <c r="B351" t="s">
        <v>733</v>
      </c>
      <c r="C351" t="s">
        <v>789</v>
      </c>
      <c r="D351" t="b">
        <v>1</v>
      </c>
      <c r="E351" t="b">
        <v>0</v>
      </c>
      <c r="F351" t="b">
        <v>0</v>
      </c>
      <c r="G351" t="b">
        <v>0</v>
      </c>
      <c r="H351" t="b">
        <v>0</v>
      </c>
      <c r="I351" t="b">
        <v>0</v>
      </c>
      <c r="J351" t="b">
        <v>0</v>
      </c>
      <c r="K351" t="b">
        <v>0</v>
      </c>
      <c r="L351" t="b">
        <v>0</v>
      </c>
      <c r="M351" t="s">
        <v>996</v>
      </c>
      <c r="N351" t="s">
        <v>1455</v>
      </c>
      <c r="O351" t="s">
        <v>1950</v>
      </c>
      <c r="P351" t="s">
        <v>2442</v>
      </c>
      <c r="Q351" s="7" t="s">
        <v>2938</v>
      </c>
      <c r="R351" t="s">
        <v>3269</v>
      </c>
    </row>
    <row r="352" spans="1:19">
      <c r="A352" t="s">
        <v>369</v>
      </c>
      <c r="B352" t="s">
        <v>582</v>
      </c>
      <c r="C352" t="s">
        <v>789</v>
      </c>
      <c r="D352" t="b">
        <v>0</v>
      </c>
      <c r="E352" t="b">
        <v>1</v>
      </c>
      <c r="F352" t="b">
        <v>0</v>
      </c>
      <c r="G352" t="b">
        <v>0</v>
      </c>
      <c r="H352" t="b">
        <v>0</v>
      </c>
      <c r="I352" t="b">
        <v>0</v>
      </c>
      <c r="J352" t="b">
        <v>0</v>
      </c>
      <c r="K352" t="b">
        <v>0</v>
      </c>
      <c r="L352" t="b">
        <v>0</v>
      </c>
      <c r="N352" t="s">
        <v>1456</v>
      </c>
      <c r="O352" t="s">
        <v>1951</v>
      </c>
      <c r="P352" t="s">
        <v>2443</v>
      </c>
      <c r="Q352" s="7" t="s">
        <v>2939</v>
      </c>
      <c r="S352" t="s">
        <v>3640</v>
      </c>
    </row>
    <row r="353" spans="1:19">
      <c r="A353" t="s">
        <v>370</v>
      </c>
      <c r="B353" t="s">
        <v>734</v>
      </c>
      <c r="C353" t="s">
        <v>789</v>
      </c>
      <c r="D353" t="b">
        <v>1</v>
      </c>
      <c r="E353" t="b">
        <v>0</v>
      </c>
      <c r="F353" t="b">
        <v>0</v>
      </c>
      <c r="G353" t="b">
        <v>0</v>
      </c>
      <c r="H353" t="b">
        <v>0</v>
      </c>
      <c r="I353" t="b">
        <v>0</v>
      </c>
      <c r="J353" t="b">
        <v>0</v>
      </c>
      <c r="K353" t="b">
        <v>0</v>
      </c>
      <c r="L353" t="b">
        <v>0</v>
      </c>
      <c r="M353" t="s">
        <v>997</v>
      </c>
      <c r="N353" t="s">
        <v>1457</v>
      </c>
      <c r="O353" t="s">
        <v>1952</v>
      </c>
      <c r="P353" t="s">
        <v>2444</v>
      </c>
      <c r="Q353" s="7" t="s">
        <v>2940</v>
      </c>
      <c r="R353" t="s">
        <v>3270</v>
      </c>
      <c r="S353" t="s">
        <v>3641</v>
      </c>
    </row>
    <row r="354" spans="1:19">
      <c r="A354" t="s">
        <v>371</v>
      </c>
      <c r="B354" t="s">
        <v>717</v>
      </c>
      <c r="C354" t="s">
        <v>789</v>
      </c>
      <c r="D354" t="b">
        <v>1</v>
      </c>
      <c r="E354" t="b">
        <v>0</v>
      </c>
      <c r="F354" t="b">
        <v>0</v>
      </c>
      <c r="G354" t="b">
        <v>0</v>
      </c>
      <c r="H354" t="b">
        <v>0</v>
      </c>
      <c r="I354" t="b">
        <v>0</v>
      </c>
      <c r="J354" t="b">
        <v>0</v>
      </c>
      <c r="K354" t="b">
        <v>0</v>
      </c>
      <c r="L354" t="b">
        <v>0</v>
      </c>
      <c r="N354" t="s">
        <v>1458</v>
      </c>
      <c r="O354" t="s">
        <v>1953</v>
      </c>
      <c r="P354" t="s">
        <v>2445</v>
      </c>
      <c r="Q354" s="7" t="s">
        <v>2941</v>
      </c>
      <c r="S354" t="s">
        <v>3642</v>
      </c>
    </row>
    <row r="355" spans="1:19">
      <c r="A355" t="s">
        <v>372</v>
      </c>
      <c r="B355" t="s">
        <v>735</v>
      </c>
      <c r="C355" t="s">
        <v>789</v>
      </c>
      <c r="D355" t="b">
        <v>1</v>
      </c>
      <c r="E355" t="b">
        <v>0</v>
      </c>
      <c r="F355" t="b">
        <v>0</v>
      </c>
      <c r="G355" t="b">
        <v>0</v>
      </c>
      <c r="H355" t="b">
        <v>0</v>
      </c>
      <c r="I355" t="b">
        <v>0</v>
      </c>
      <c r="J355" t="b">
        <v>0</v>
      </c>
      <c r="K355" t="b">
        <v>0</v>
      </c>
      <c r="L355" t="b">
        <v>0</v>
      </c>
      <c r="M355" t="s">
        <v>998</v>
      </c>
      <c r="N355" t="s">
        <v>1459</v>
      </c>
      <c r="O355" t="s">
        <v>1954</v>
      </c>
      <c r="P355" t="s">
        <v>2446</v>
      </c>
      <c r="Q355" s="7" t="s">
        <v>2942</v>
      </c>
      <c r="R355" t="s">
        <v>3271</v>
      </c>
      <c r="S355" t="s">
        <v>3643</v>
      </c>
    </row>
    <row r="356" spans="1:19">
      <c r="A356" t="s">
        <v>373</v>
      </c>
      <c r="B356" t="s">
        <v>613</v>
      </c>
      <c r="C356" t="s">
        <v>789</v>
      </c>
      <c r="D356" t="b">
        <v>1</v>
      </c>
      <c r="E356" t="b">
        <v>0</v>
      </c>
      <c r="F356" t="b">
        <v>0</v>
      </c>
      <c r="G356" t="b">
        <v>0</v>
      </c>
      <c r="H356" t="b">
        <v>0</v>
      </c>
      <c r="I356" t="b">
        <v>0</v>
      </c>
      <c r="J356" t="b">
        <v>0</v>
      </c>
      <c r="K356" t="b">
        <v>0</v>
      </c>
      <c r="L356" t="b">
        <v>0</v>
      </c>
      <c r="M356" t="s">
        <v>999</v>
      </c>
      <c r="N356" t="s">
        <v>1460</v>
      </c>
      <c r="O356" t="s">
        <v>1955</v>
      </c>
      <c r="P356" t="s">
        <v>2447</v>
      </c>
      <c r="Q356" s="7" t="s">
        <v>2943</v>
      </c>
      <c r="R356" t="s">
        <v>3272</v>
      </c>
    </row>
    <row r="357" spans="1:19">
      <c r="A357" t="s">
        <v>374</v>
      </c>
      <c r="B357" t="s">
        <v>520</v>
      </c>
      <c r="C357" t="s">
        <v>789</v>
      </c>
      <c r="D357" t="b">
        <v>1</v>
      </c>
      <c r="E357" t="b">
        <v>0</v>
      </c>
      <c r="F357" t="b">
        <v>0</v>
      </c>
      <c r="G357" t="b">
        <v>0</v>
      </c>
      <c r="H357" t="b">
        <v>0</v>
      </c>
      <c r="I357" t="b">
        <v>0</v>
      </c>
      <c r="J357" t="b">
        <v>0</v>
      </c>
      <c r="K357" t="b">
        <v>0</v>
      </c>
      <c r="L357" t="b">
        <v>0</v>
      </c>
      <c r="M357" t="s">
        <v>1000</v>
      </c>
      <c r="N357" t="s">
        <v>1461</v>
      </c>
      <c r="O357" t="s">
        <v>1956</v>
      </c>
      <c r="P357" t="s">
        <v>2448</v>
      </c>
      <c r="Q357" s="7" t="s">
        <v>2944</v>
      </c>
      <c r="R357" t="s">
        <v>3273</v>
      </c>
    </row>
    <row r="358" spans="1:19">
      <c r="A358" t="s">
        <v>375</v>
      </c>
      <c r="B358" t="s">
        <v>736</v>
      </c>
      <c r="C358" t="s">
        <v>789</v>
      </c>
      <c r="D358" t="b">
        <v>1</v>
      </c>
      <c r="E358" t="b">
        <v>0</v>
      </c>
      <c r="F358" t="b">
        <v>0</v>
      </c>
      <c r="G358" t="b">
        <v>0</v>
      </c>
      <c r="H358" t="b">
        <v>0</v>
      </c>
      <c r="I358" t="b">
        <v>0</v>
      </c>
      <c r="J358" t="b">
        <v>0</v>
      </c>
      <c r="K358" t="b">
        <v>0</v>
      </c>
      <c r="L358" t="b">
        <v>0</v>
      </c>
      <c r="N358" t="s">
        <v>1462</v>
      </c>
      <c r="O358" t="s">
        <v>1957</v>
      </c>
      <c r="P358" t="s">
        <v>2449</v>
      </c>
      <c r="Q358" s="7" t="s">
        <v>2945</v>
      </c>
      <c r="S358" t="s">
        <v>3644</v>
      </c>
    </row>
    <row r="359" spans="1:19">
      <c r="A359" t="s">
        <v>376</v>
      </c>
      <c r="B359" t="s">
        <v>544</v>
      </c>
      <c r="C359" t="s">
        <v>789</v>
      </c>
      <c r="D359" t="b">
        <v>1</v>
      </c>
      <c r="E359" t="b">
        <v>0</v>
      </c>
      <c r="F359" t="b">
        <v>0</v>
      </c>
      <c r="G359" t="b">
        <v>0</v>
      </c>
      <c r="H359" t="b">
        <v>0</v>
      </c>
      <c r="I359" t="b">
        <v>0</v>
      </c>
      <c r="J359" t="b">
        <v>0</v>
      </c>
      <c r="K359" t="b">
        <v>0</v>
      </c>
      <c r="L359" t="b">
        <v>1</v>
      </c>
      <c r="M359" t="s">
        <v>1001</v>
      </c>
      <c r="N359" t="s">
        <v>1463</v>
      </c>
      <c r="O359" t="s">
        <v>1958</v>
      </c>
      <c r="P359" t="s">
        <v>2450</v>
      </c>
      <c r="Q359" s="7" t="s">
        <v>2946</v>
      </c>
      <c r="R359" t="s">
        <v>3274</v>
      </c>
      <c r="S359" t="s">
        <v>3645</v>
      </c>
    </row>
    <row r="360" spans="1:19">
      <c r="A360" t="s">
        <v>377</v>
      </c>
      <c r="B360" t="s">
        <v>737</v>
      </c>
      <c r="C360" t="s">
        <v>789</v>
      </c>
      <c r="D360" t="b">
        <v>1</v>
      </c>
      <c r="E360" t="b">
        <v>0</v>
      </c>
      <c r="F360" t="b">
        <v>0</v>
      </c>
      <c r="G360" t="b">
        <v>0</v>
      </c>
      <c r="H360" t="b">
        <v>0</v>
      </c>
      <c r="I360" t="b">
        <v>0</v>
      </c>
      <c r="J360" t="b">
        <v>0</v>
      </c>
      <c r="K360" t="b">
        <v>0</v>
      </c>
      <c r="L360" t="b">
        <v>0</v>
      </c>
      <c r="M360" t="s">
        <v>1002</v>
      </c>
      <c r="N360" t="s">
        <v>1464</v>
      </c>
      <c r="O360" t="s">
        <v>1959</v>
      </c>
      <c r="P360" t="s">
        <v>2451</v>
      </c>
      <c r="Q360" s="7" t="s">
        <v>2947</v>
      </c>
      <c r="R360" t="s">
        <v>3275</v>
      </c>
      <c r="S360" t="s">
        <v>3646</v>
      </c>
    </row>
    <row r="361" spans="1:19">
      <c r="A361" t="s">
        <v>378</v>
      </c>
      <c r="B361" t="s">
        <v>533</v>
      </c>
      <c r="C361" t="s">
        <v>789</v>
      </c>
      <c r="D361" t="b">
        <v>1</v>
      </c>
      <c r="E361" t="b">
        <v>0</v>
      </c>
      <c r="F361" t="b">
        <v>0</v>
      </c>
      <c r="G361" t="b">
        <v>0</v>
      </c>
      <c r="H361" t="b">
        <v>0</v>
      </c>
      <c r="I361" t="b">
        <v>0</v>
      </c>
      <c r="J361" t="b">
        <v>0</v>
      </c>
      <c r="K361" t="b">
        <v>0</v>
      </c>
      <c r="L361" t="b">
        <v>0</v>
      </c>
      <c r="M361" t="s">
        <v>1003</v>
      </c>
      <c r="N361" t="s">
        <v>1465</v>
      </c>
      <c r="O361" t="s">
        <v>1960</v>
      </c>
      <c r="P361" t="s">
        <v>2452</v>
      </c>
      <c r="Q361" s="7" t="s">
        <v>2948</v>
      </c>
      <c r="R361" t="s">
        <v>3276</v>
      </c>
    </row>
    <row r="362" spans="1:19">
      <c r="A362" t="s">
        <v>379</v>
      </c>
      <c r="B362" t="s">
        <v>550</v>
      </c>
      <c r="C362" t="s">
        <v>789</v>
      </c>
      <c r="D362" t="b">
        <v>1</v>
      </c>
      <c r="E362" t="b">
        <v>0</v>
      </c>
      <c r="F362" t="b">
        <v>0</v>
      </c>
      <c r="G362" t="b">
        <v>0</v>
      </c>
      <c r="H362" t="b">
        <v>0</v>
      </c>
      <c r="I362" t="b">
        <v>0</v>
      </c>
      <c r="J362" t="b">
        <v>0</v>
      </c>
      <c r="K362" t="b">
        <v>0</v>
      </c>
      <c r="L362" t="b">
        <v>0</v>
      </c>
      <c r="M362" t="s">
        <v>1004</v>
      </c>
      <c r="N362" t="s">
        <v>1466</v>
      </c>
      <c r="O362" t="s">
        <v>1961</v>
      </c>
      <c r="P362" t="s">
        <v>2453</v>
      </c>
      <c r="Q362" s="7" t="s">
        <v>2949</v>
      </c>
      <c r="R362" t="s">
        <v>3277</v>
      </c>
      <c r="S362" t="s">
        <v>3647</v>
      </c>
    </row>
    <row r="363" spans="1:19">
      <c r="A363" t="s">
        <v>380</v>
      </c>
      <c r="B363" t="s">
        <v>738</v>
      </c>
      <c r="C363" t="s">
        <v>789</v>
      </c>
      <c r="D363" t="b">
        <v>1</v>
      </c>
      <c r="E363" t="b">
        <v>0</v>
      </c>
      <c r="F363" t="b">
        <v>0</v>
      </c>
      <c r="G363" t="b">
        <v>0</v>
      </c>
      <c r="H363" t="b">
        <v>0</v>
      </c>
      <c r="I363" t="b">
        <v>0</v>
      </c>
      <c r="J363" t="b">
        <v>0</v>
      </c>
      <c r="K363" t="b">
        <v>0</v>
      </c>
      <c r="L363" t="b">
        <v>0</v>
      </c>
      <c r="M363" t="s">
        <v>1005</v>
      </c>
      <c r="N363" t="s">
        <v>1467</v>
      </c>
      <c r="O363" t="s">
        <v>1962</v>
      </c>
      <c r="P363" t="s">
        <v>2454</v>
      </c>
      <c r="Q363" s="7" t="s">
        <v>2950</v>
      </c>
      <c r="R363" t="s">
        <v>3278</v>
      </c>
      <c r="S363" t="s">
        <v>3648</v>
      </c>
    </row>
    <row r="364" spans="1:19">
      <c r="A364" t="s">
        <v>381</v>
      </c>
      <c r="B364" t="s">
        <v>739</v>
      </c>
      <c r="C364" t="s">
        <v>789</v>
      </c>
      <c r="D364" t="b">
        <v>1</v>
      </c>
      <c r="E364" t="b">
        <v>0</v>
      </c>
      <c r="F364" t="b">
        <v>0</v>
      </c>
      <c r="G364" t="b">
        <v>0</v>
      </c>
      <c r="H364" t="b">
        <v>0</v>
      </c>
      <c r="I364" t="b">
        <v>0</v>
      </c>
      <c r="J364" t="b">
        <v>0</v>
      </c>
      <c r="K364" t="b">
        <v>0</v>
      </c>
      <c r="L364" t="b">
        <v>0</v>
      </c>
      <c r="M364" t="s">
        <v>1006</v>
      </c>
      <c r="N364" t="s">
        <v>1468</v>
      </c>
      <c r="O364" t="s">
        <v>1963</v>
      </c>
      <c r="P364" t="s">
        <v>2455</v>
      </c>
      <c r="Q364" s="7" t="s">
        <v>2951</v>
      </c>
      <c r="R364" t="s">
        <v>3279</v>
      </c>
    </row>
    <row r="365" spans="1:19">
      <c r="A365" t="s">
        <v>382</v>
      </c>
      <c r="B365" t="s">
        <v>740</v>
      </c>
      <c r="C365" t="s">
        <v>789</v>
      </c>
      <c r="D365" t="b">
        <v>1</v>
      </c>
      <c r="E365" t="b">
        <v>0</v>
      </c>
      <c r="F365" t="b">
        <v>0</v>
      </c>
      <c r="G365" t="b">
        <v>0</v>
      </c>
      <c r="H365" t="b">
        <v>0</v>
      </c>
      <c r="I365" t="b">
        <v>0</v>
      </c>
      <c r="J365" t="b">
        <v>0</v>
      </c>
      <c r="K365" t="b">
        <v>0</v>
      </c>
      <c r="L365" t="b">
        <v>0</v>
      </c>
      <c r="M365" t="s">
        <v>1007</v>
      </c>
      <c r="N365" t="s">
        <v>1469</v>
      </c>
      <c r="O365" t="s">
        <v>1964</v>
      </c>
      <c r="P365" t="s">
        <v>2456</v>
      </c>
      <c r="Q365" s="7" t="s">
        <v>2952</v>
      </c>
      <c r="R365" t="s">
        <v>3280</v>
      </c>
      <c r="S365" t="s">
        <v>3649</v>
      </c>
    </row>
    <row r="366" spans="1:19">
      <c r="A366" t="s">
        <v>383</v>
      </c>
      <c r="B366" t="s">
        <v>533</v>
      </c>
      <c r="C366" t="s">
        <v>789</v>
      </c>
      <c r="D366" t="b">
        <v>1</v>
      </c>
      <c r="E366" t="b">
        <v>0</v>
      </c>
      <c r="F366" t="b">
        <v>0</v>
      </c>
      <c r="G366" t="b">
        <v>0</v>
      </c>
      <c r="H366" t="b">
        <v>0</v>
      </c>
      <c r="I366" t="b">
        <v>0</v>
      </c>
      <c r="J366" t="b">
        <v>0</v>
      </c>
      <c r="K366" t="b">
        <v>0</v>
      </c>
      <c r="L366" t="b">
        <v>0</v>
      </c>
      <c r="M366" t="s">
        <v>1008</v>
      </c>
      <c r="N366" t="s">
        <v>1470</v>
      </c>
      <c r="O366" t="s">
        <v>1965</v>
      </c>
      <c r="P366" t="s">
        <v>2457</v>
      </c>
      <c r="Q366" s="7" t="s">
        <v>2953</v>
      </c>
      <c r="R366" t="s">
        <v>3281</v>
      </c>
    </row>
    <row r="367" spans="1:19">
      <c r="A367" t="s">
        <v>384</v>
      </c>
      <c r="B367" t="s">
        <v>520</v>
      </c>
      <c r="C367" t="s">
        <v>789</v>
      </c>
      <c r="D367" t="b">
        <v>1</v>
      </c>
      <c r="E367" t="b">
        <v>0</v>
      </c>
      <c r="F367" t="b">
        <v>0</v>
      </c>
      <c r="G367" t="b">
        <v>0</v>
      </c>
      <c r="H367" t="b">
        <v>0</v>
      </c>
      <c r="I367" t="b">
        <v>0</v>
      </c>
      <c r="J367" t="b">
        <v>0</v>
      </c>
      <c r="K367" t="b">
        <v>0</v>
      </c>
      <c r="L367" t="b">
        <v>0</v>
      </c>
      <c r="M367" t="s">
        <v>1009</v>
      </c>
      <c r="N367" t="s">
        <v>1471</v>
      </c>
      <c r="O367" t="s">
        <v>1966</v>
      </c>
      <c r="P367" t="s">
        <v>2458</v>
      </c>
      <c r="Q367" s="7" t="s">
        <v>2954</v>
      </c>
      <c r="R367" t="s">
        <v>3282</v>
      </c>
    </row>
    <row r="368" spans="1:19">
      <c r="A368" t="s">
        <v>385</v>
      </c>
      <c r="B368" t="s">
        <v>560</v>
      </c>
      <c r="C368" t="s">
        <v>789</v>
      </c>
      <c r="D368" t="b">
        <v>1</v>
      </c>
      <c r="E368" t="b">
        <v>0</v>
      </c>
      <c r="F368" t="b">
        <v>0</v>
      </c>
      <c r="G368" t="b">
        <v>0</v>
      </c>
      <c r="H368" t="b">
        <v>0</v>
      </c>
      <c r="I368" t="b">
        <v>0</v>
      </c>
      <c r="J368" t="b">
        <v>0</v>
      </c>
      <c r="K368" t="b">
        <v>0</v>
      </c>
      <c r="L368" t="b">
        <v>0</v>
      </c>
      <c r="N368" t="s">
        <v>1472</v>
      </c>
      <c r="O368" t="s">
        <v>1967</v>
      </c>
      <c r="P368" t="s">
        <v>2459</v>
      </c>
      <c r="Q368" s="7" t="s">
        <v>2955</v>
      </c>
      <c r="S368" t="s">
        <v>3650</v>
      </c>
    </row>
    <row r="369" spans="1:19">
      <c r="A369" t="s">
        <v>386</v>
      </c>
      <c r="B369" t="s">
        <v>611</v>
      </c>
      <c r="C369" t="s">
        <v>789</v>
      </c>
      <c r="D369" t="b">
        <v>1</v>
      </c>
      <c r="E369" t="b">
        <v>0</v>
      </c>
      <c r="F369" t="b">
        <v>0</v>
      </c>
      <c r="G369" t="b">
        <v>0</v>
      </c>
      <c r="H369" t="b">
        <v>0</v>
      </c>
      <c r="I369" t="b">
        <v>0</v>
      </c>
      <c r="J369" t="b">
        <v>0</v>
      </c>
      <c r="K369" t="b">
        <v>0</v>
      </c>
      <c r="L369" t="b">
        <v>0</v>
      </c>
      <c r="N369" t="s">
        <v>1473</v>
      </c>
      <c r="O369" t="s">
        <v>1968</v>
      </c>
      <c r="P369" t="s">
        <v>2460</v>
      </c>
      <c r="Q369" s="7" t="s">
        <v>2956</v>
      </c>
      <c r="S369" t="s">
        <v>3651</v>
      </c>
    </row>
    <row r="370" spans="1:19">
      <c r="A370" t="s">
        <v>387</v>
      </c>
      <c r="B370" t="s">
        <v>687</v>
      </c>
      <c r="C370" t="s">
        <v>789</v>
      </c>
      <c r="D370" t="b">
        <v>1</v>
      </c>
      <c r="E370" t="b">
        <v>0</v>
      </c>
      <c r="F370" t="b">
        <v>0</v>
      </c>
      <c r="G370" t="b">
        <v>0</v>
      </c>
      <c r="H370" t="b">
        <v>0</v>
      </c>
      <c r="I370" t="b">
        <v>0</v>
      </c>
      <c r="J370" t="b">
        <v>0</v>
      </c>
      <c r="K370" t="b">
        <v>0</v>
      </c>
      <c r="L370" t="b">
        <v>0</v>
      </c>
      <c r="M370" t="s">
        <v>793</v>
      </c>
      <c r="N370" t="s">
        <v>1474</v>
      </c>
      <c r="O370" t="s">
        <v>1969</v>
      </c>
      <c r="P370" t="s">
        <v>2461</v>
      </c>
      <c r="Q370" s="7" t="s">
        <v>2957</v>
      </c>
    </row>
    <row r="371" spans="1:19">
      <c r="A371" t="s">
        <v>388</v>
      </c>
      <c r="B371" t="s">
        <v>741</v>
      </c>
      <c r="C371" t="s">
        <v>789</v>
      </c>
      <c r="D371" t="b">
        <v>1</v>
      </c>
      <c r="E371" t="b">
        <v>0</v>
      </c>
      <c r="F371" t="b">
        <v>0</v>
      </c>
      <c r="G371" t="b">
        <v>0</v>
      </c>
      <c r="H371" t="b">
        <v>0</v>
      </c>
      <c r="I371" t="b">
        <v>0</v>
      </c>
      <c r="J371" t="b">
        <v>0</v>
      </c>
      <c r="K371" t="b">
        <v>0</v>
      </c>
      <c r="L371" t="b">
        <v>0</v>
      </c>
      <c r="M371" t="s">
        <v>1010</v>
      </c>
      <c r="N371" t="s">
        <v>1475</v>
      </c>
      <c r="O371" t="s">
        <v>1970</v>
      </c>
      <c r="P371" t="s">
        <v>2462</v>
      </c>
      <c r="Q371" s="7" t="s">
        <v>2958</v>
      </c>
      <c r="R371" t="s">
        <v>3283</v>
      </c>
    </row>
    <row r="372" spans="1:19">
      <c r="A372" t="s">
        <v>389</v>
      </c>
      <c r="B372" t="s">
        <v>543</v>
      </c>
      <c r="C372" t="s">
        <v>789</v>
      </c>
      <c r="D372" t="b">
        <v>1</v>
      </c>
      <c r="E372" t="b">
        <v>0</v>
      </c>
      <c r="F372" t="b">
        <v>0</v>
      </c>
      <c r="G372" t="b">
        <v>0</v>
      </c>
      <c r="H372" t="b">
        <v>0</v>
      </c>
      <c r="I372" t="b">
        <v>0</v>
      </c>
      <c r="J372" t="b">
        <v>0</v>
      </c>
      <c r="K372" t="b">
        <v>0</v>
      </c>
      <c r="L372" t="b">
        <v>0</v>
      </c>
      <c r="M372" t="s">
        <v>1011</v>
      </c>
      <c r="N372" t="s">
        <v>1476</v>
      </c>
      <c r="O372" t="s">
        <v>1971</v>
      </c>
      <c r="P372" t="s">
        <v>2463</v>
      </c>
      <c r="Q372" s="7" t="s">
        <v>2959</v>
      </c>
      <c r="R372" t="s">
        <v>3284</v>
      </c>
    </row>
    <row r="373" spans="1:19">
      <c r="A373" t="s">
        <v>390</v>
      </c>
      <c r="B373" t="s">
        <v>742</v>
      </c>
      <c r="C373" t="s">
        <v>789</v>
      </c>
      <c r="D373" t="b">
        <v>1</v>
      </c>
      <c r="E373" t="b">
        <v>0</v>
      </c>
      <c r="F373" t="b">
        <v>0</v>
      </c>
      <c r="G373" t="b">
        <v>0</v>
      </c>
      <c r="H373" t="b">
        <v>0</v>
      </c>
      <c r="I373" t="b">
        <v>0</v>
      </c>
      <c r="J373" t="b">
        <v>0</v>
      </c>
      <c r="K373" t="b">
        <v>0</v>
      </c>
      <c r="L373" t="b">
        <v>0</v>
      </c>
      <c r="M373" t="s">
        <v>1012</v>
      </c>
      <c r="N373" t="s">
        <v>1477</v>
      </c>
      <c r="O373" t="s">
        <v>1972</v>
      </c>
      <c r="P373" t="s">
        <v>2464</v>
      </c>
      <c r="Q373" s="7" t="s">
        <v>2960</v>
      </c>
      <c r="R373" t="s">
        <v>3285</v>
      </c>
      <c r="S373" t="s">
        <v>3652</v>
      </c>
    </row>
    <row r="374" spans="1:19">
      <c r="A374" t="s">
        <v>391</v>
      </c>
      <c r="B374" t="s">
        <v>743</v>
      </c>
      <c r="C374" t="s">
        <v>789</v>
      </c>
      <c r="D374" t="b">
        <v>1</v>
      </c>
      <c r="E374" t="b">
        <v>0</v>
      </c>
      <c r="F374" t="b">
        <v>0</v>
      </c>
      <c r="G374" t="b">
        <v>0</v>
      </c>
      <c r="H374" t="b">
        <v>0</v>
      </c>
      <c r="I374" t="b">
        <v>0</v>
      </c>
      <c r="J374" t="b">
        <v>0</v>
      </c>
      <c r="K374" t="b">
        <v>0</v>
      </c>
      <c r="L374" t="b">
        <v>0</v>
      </c>
      <c r="N374" t="s">
        <v>1478</v>
      </c>
      <c r="O374" t="s">
        <v>1973</v>
      </c>
      <c r="P374" t="s">
        <v>2465</v>
      </c>
      <c r="Q374" s="7" t="s">
        <v>2961</v>
      </c>
      <c r="S374" t="s">
        <v>3653</v>
      </c>
    </row>
    <row r="375" spans="1:19">
      <c r="A375" t="s">
        <v>392</v>
      </c>
      <c r="B375" t="s">
        <v>744</v>
      </c>
      <c r="C375" t="s">
        <v>789</v>
      </c>
      <c r="D375" t="b">
        <v>1</v>
      </c>
      <c r="E375" t="b">
        <v>0</v>
      </c>
      <c r="F375" t="b">
        <v>0</v>
      </c>
      <c r="G375" t="b">
        <v>0</v>
      </c>
      <c r="H375" t="b">
        <v>0</v>
      </c>
      <c r="I375" t="b">
        <v>0</v>
      </c>
      <c r="J375" t="b">
        <v>0</v>
      </c>
      <c r="K375" t="b">
        <v>0</v>
      </c>
      <c r="L375" t="b">
        <v>0</v>
      </c>
      <c r="M375" t="s">
        <v>1013</v>
      </c>
      <c r="N375" t="s">
        <v>1479</v>
      </c>
      <c r="O375" t="s">
        <v>1974</v>
      </c>
      <c r="P375" t="s">
        <v>2466</v>
      </c>
      <c r="Q375" s="7" t="s">
        <v>2962</v>
      </c>
      <c r="R375" t="s">
        <v>3286</v>
      </c>
    </row>
    <row r="376" spans="1:19">
      <c r="A376" t="s">
        <v>393</v>
      </c>
      <c r="B376" t="s">
        <v>588</v>
      </c>
      <c r="C376" t="s">
        <v>789</v>
      </c>
      <c r="D376" t="b">
        <v>1</v>
      </c>
      <c r="E376" t="b">
        <v>0</v>
      </c>
      <c r="F376" t="b">
        <v>0</v>
      </c>
      <c r="G376" t="b">
        <v>0</v>
      </c>
      <c r="H376" t="b">
        <v>0</v>
      </c>
      <c r="I376" t="b">
        <v>0</v>
      </c>
      <c r="J376" t="b">
        <v>0</v>
      </c>
      <c r="K376" t="b">
        <v>0</v>
      </c>
      <c r="L376" t="b">
        <v>0</v>
      </c>
      <c r="M376" t="s">
        <v>1014</v>
      </c>
      <c r="N376" t="s">
        <v>1480</v>
      </c>
      <c r="O376" t="s">
        <v>1975</v>
      </c>
      <c r="P376" t="s">
        <v>2467</v>
      </c>
      <c r="Q376" s="7" t="s">
        <v>2963</v>
      </c>
      <c r="R376" t="s">
        <v>3287</v>
      </c>
    </row>
    <row r="377" spans="1:19">
      <c r="A377" t="s">
        <v>394</v>
      </c>
      <c r="B377" t="s">
        <v>630</v>
      </c>
      <c r="C377" t="s">
        <v>789</v>
      </c>
      <c r="D377" t="b">
        <v>1</v>
      </c>
      <c r="E377" t="b">
        <v>0</v>
      </c>
      <c r="F377" t="b">
        <v>0</v>
      </c>
      <c r="G377" t="b">
        <v>0</v>
      </c>
      <c r="H377" t="b">
        <v>0</v>
      </c>
      <c r="I377" t="b">
        <v>0</v>
      </c>
      <c r="J377" t="b">
        <v>0</v>
      </c>
      <c r="K377" t="b">
        <v>0</v>
      </c>
      <c r="L377" t="b">
        <v>0</v>
      </c>
      <c r="M377" t="s">
        <v>1015</v>
      </c>
      <c r="N377" t="s">
        <v>1481</v>
      </c>
      <c r="O377" t="s">
        <v>1976</v>
      </c>
      <c r="P377" t="s">
        <v>2468</v>
      </c>
      <c r="Q377" s="7" t="s">
        <v>2964</v>
      </c>
      <c r="R377" t="s">
        <v>3288</v>
      </c>
      <c r="S377" t="s">
        <v>3654</v>
      </c>
    </row>
    <row r="378" spans="1:19">
      <c r="A378" t="s">
        <v>395</v>
      </c>
      <c r="B378" t="s">
        <v>745</v>
      </c>
      <c r="C378" t="s">
        <v>789</v>
      </c>
      <c r="D378" t="b">
        <v>1</v>
      </c>
      <c r="E378" t="b">
        <v>0</v>
      </c>
      <c r="F378" t="b">
        <v>0</v>
      </c>
      <c r="G378" t="b">
        <v>0</v>
      </c>
      <c r="H378" t="b">
        <v>0</v>
      </c>
      <c r="I378" t="b">
        <v>0</v>
      </c>
      <c r="J378" t="b">
        <v>0</v>
      </c>
      <c r="K378" t="b">
        <v>0</v>
      </c>
      <c r="L378" t="b">
        <v>0</v>
      </c>
      <c r="M378" t="s">
        <v>1016</v>
      </c>
      <c r="N378" t="s">
        <v>1482</v>
      </c>
      <c r="O378" t="s">
        <v>1977</v>
      </c>
      <c r="P378" t="s">
        <v>2469</v>
      </c>
      <c r="Q378" s="7" t="s">
        <v>2965</v>
      </c>
      <c r="R378" t="s">
        <v>3289</v>
      </c>
      <c r="S378" t="s">
        <v>3655</v>
      </c>
    </row>
    <row r="379" spans="1:19">
      <c r="A379" t="s">
        <v>396</v>
      </c>
      <c r="B379" t="s">
        <v>583</v>
      </c>
      <c r="C379" t="s">
        <v>789</v>
      </c>
      <c r="D379" t="b">
        <v>1</v>
      </c>
      <c r="E379" t="b">
        <v>0</v>
      </c>
      <c r="F379" t="b">
        <v>0</v>
      </c>
      <c r="G379" t="b">
        <v>0</v>
      </c>
      <c r="H379" t="b">
        <v>0</v>
      </c>
      <c r="I379" t="b">
        <v>0</v>
      </c>
      <c r="J379" t="b">
        <v>0</v>
      </c>
      <c r="K379" t="b">
        <v>0</v>
      </c>
      <c r="L379" t="b">
        <v>0</v>
      </c>
      <c r="M379" t="s">
        <v>1017</v>
      </c>
      <c r="N379" t="s">
        <v>1483</v>
      </c>
      <c r="O379" t="s">
        <v>1978</v>
      </c>
      <c r="P379" t="s">
        <v>2470</v>
      </c>
      <c r="Q379" s="7" t="s">
        <v>2966</v>
      </c>
      <c r="R379" t="s">
        <v>3290</v>
      </c>
      <c r="S379" t="s">
        <v>3656</v>
      </c>
    </row>
    <row r="380" spans="1:19">
      <c r="A380" t="s">
        <v>397</v>
      </c>
      <c r="B380" t="s">
        <v>579</v>
      </c>
      <c r="C380" t="s">
        <v>789</v>
      </c>
      <c r="D380" t="b">
        <v>1</v>
      </c>
      <c r="E380" t="b">
        <v>0</v>
      </c>
      <c r="F380" t="b">
        <v>0</v>
      </c>
      <c r="G380" t="b">
        <v>0</v>
      </c>
      <c r="H380" t="b">
        <v>0</v>
      </c>
      <c r="I380" t="b">
        <v>0</v>
      </c>
      <c r="J380" t="b">
        <v>0</v>
      </c>
      <c r="K380" t="b">
        <v>0</v>
      </c>
      <c r="L380" t="b">
        <v>0</v>
      </c>
      <c r="M380" t="s">
        <v>1018</v>
      </c>
      <c r="N380" t="s">
        <v>1484</v>
      </c>
      <c r="O380" t="s">
        <v>1979</v>
      </c>
      <c r="P380" t="s">
        <v>2471</v>
      </c>
      <c r="Q380" s="7" t="s">
        <v>2967</v>
      </c>
      <c r="R380" t="s">
        <v>3291</v>
      </c>
      <c r="S380" t="s">
        <v>3657</v>
      </c>
    </row>
    <row r="381" spans="1:19">
      <c r="A381" t="s">
        <v>398</v>
      </c>
      <c r="B381" t="s">
        <v>548</v>
      </c>
      <c r="C381" t="s">
        <v>789</v>
      </c>
      <c r="D381" t="b">
        <v>1</v>
      </c>
      <c r="E381" t="b">
        <v>0</v>
      </c>
      <c r="F381" t="b">
        <v>0</v>
      </c>
      <c r="G381" t="b">
        <v>0</v>
      </c>
      <c r="H381" t="b">
        <v>0</v>
      </c>
      <c r="I381" t="b">
        <v>0</v>
      </c>
      <c r="J381" t="b">
        <v>0</v>
      </c>
      <c r="K381" t="b">
        <v>0</v>
      </c>
      <c r="L381" t="b">
        <v>0</v>
      </c>
      <c r="M381" t="s">
        <v>1019</v>
      </c>
      <c r="N381" t="s">
        <v>1485</v>
      </c>
      <c r="O381" t="s">
        <v>1980</v>
      </c>
      <c r="P381" t="s">
        <v>2472</v>
      </c>
      <c r="Q381" s="7" t="s">
        <v>2968</v>
      </c>
      <c r="R381" t="s">
        <v>3292</v>
      </c>
      <c r="S381" t="s">
        <v>3658</v>
      </c>
    </row>
    <row r="382" spans="1:19">
      <c r="A382" t="s">
        <v>399</v>
      </c>
      <c r="B382" t="s">
        <v>623</v>
      </c>
      <c r="C382" t="s">
        <v>789</v>
      </c>
      <c r="D382" t="b">
        <v>1</v>
      </c>
      <c r="E382" t="b">
        <v>0</v>
      </c>
      <c r="F382" t="b">
        <v>0</v>
      </c>
      <c r="G382" t="b">
        <v>0</v>
      </c>
      <c r="H382" t="b">
        <v>0</v>
      </c>
      <c r="I382" t="b">
        <v>0</v>
      </c>
      <c r="J382" t="b">
        <v>0</v>
      </c>
      <c r="K382" t="b">
        <v>0</v>
      </c>
      <c r="L382" t="b">
        <v>0</v>
      </c>
      <c r="M382" t="s">
        <v>1020</v>
      </c>
      <c r="N382" t="s">
        <v>1486</v>
      </c>
      <c r="O382" t="s">
        <v>1981</v>
      </c>
      <c r="P382" t="s">
        <v>2473</v>
      </c>
      <c r="Q382" s="7" t="s">
        <v>2969</v>
      </c>
      <c r="R382" t="s">
        <v>3293</v>
      </c>
      <c r="S382" t="s">
        <v>3659</v>
      </c>
    </row>
    <row r="383" spans="1:19">
      <c r="A383" t="s">
        <v>400</v>
      </c>
      <c r="B383" t="s">
        <v>746</v>
      </c>
      <c r="C383" t="s">
        <v>789</v>
      </c>
      <c r="D383" t="b">
        <v>1</v>
      </c>
      <c r="E383" t="b">
        <v>0</v>
      </c>
      <c r="F383" t="b">
        <v>0</v>
      </c>
      <c r="G383" t="b">
        <v>0</v>
      </c>
      <c r="H383" t="b">
        <v>0</v>
      </c>
      <c r="I383" t="b">
        <v>0</v>
      </c>
      <c r="J383" t="b">
        <v>0</v>
      </c>
      <c r="K383" t="b">
        <v>0</v>
      </c>
      <c r="L383" t="b">
        <v>0</v>
      </c>
      <c r="M383" t="s">
        <v>1021</v>
      </c>
      <c r="N383" t="s">
        <v>1487</v>
      </c>
      <c r="O383" t="s">
        <v>1982</v>
      </c>
      <c r="P383" t="s">
        <v>2474</v>
      </c>
      <c r="Q383" s="7" t="s">
        <v>2970</v>
      </c>
      <c r="R383" t="s">
        <v>3294</v>
      </c>
      <c r="S383" t="s">
        <v>3660</v>
      </c>
    </row>
    <row r="384" spans="1:19">
      <c r="A384" t="s">
        <v>401</v>
      </c>
      <c r="B384" t="s">
        <v>526</v>
      </c>
      <c r="C384" t="s">
        <v>789</v>
      </c>
      <c r="D384" t="b">
        <v>1</v>
      </c>
      <c r="E384" t="b">
        <v>0</v>
      </c>
      <c r="F384" t="b">
        <v>0</v>
      </c>
      <c r="G384" t="b">
        <v>0</v>
      </c>
      <c r="H384" t="b">
        <v>0</v>
      </c>
      <c r="I384" t="b">
        <v>0</v>
      </c>
      <c r="J384" t="b">
        <v>0</v>
      </c>
      <c r="K384" t="b">
        <v>0</v>
      </c>
      <c r="L384" t="b">
        <v>0</v>
      </c>
      <c r="N384" t="s">
        <v>1488</v>
      </c>
      <c r="O384" t="s">
        <v>1983</v>
      </c>
      <c r="P384" t="s">
        <v>2475</v>
      </c>
      <c r="Q384" s="7" t="s">
        <v>2971</v>
      </c>
      <c r="S384" t="s">
        <v>3661</v>
      </c>
    </row>
    <row r="385" spans="1:19">
      <c r="A385" t="s">
        <v>402</v>
      </c>
      <c r="B385" t="s">
        <v>729</v>
      </c>
      <c r="C385" t="s">
        <v>789</v>
      </c>
      <c r="D385" t="b">
        <v>1</v>
      </c>
      <c r="E385" t="b">
        <v>0</v>
      </c>
      <c r="F385" t="b">
        <v>0</v>
      </c>
      <c r="G385" t="b">
        <v>0</v>
      </c>
      <c r="H385" t="b">
        <v>0</v>
      </c>
      <c r="I385" t="b">
        <v>0</v>
      </c>
      <c r="J385" t="b">
        <v>0</v>
      </c>
      <c r="K385" t="b">
        <v>0</v>
      </c>
      <c r="L385" t="b">
        <v>0</v>
      </c>
      <c r="M385" t="s">
        <v>1022</v>
      </c>
      <c r="N385" t="s">
        <v>1489</v>
      </c>
      <c r="O385" t="s">
        <v>1984</v>
      </c>
      <c r="P385" t="s">
        <v>2476</v>
      </c>
      <c r="Q385" s="7" t="s">
        <v>2972</v>
      </c>
      <c r="R385" t="s">
        <v>3295</v>
      </c>
      <c r="S385" t="s">
        <v>3662</v>
      </c>
    </row>
    <row r="386" spans="1:19">
      <c r="A386" t="s">
        <v>403</v>
      </c>
      <c r="B386" t="s">
        <v>543</v>
      </c>
      <c r="C386" t="s">
        <v>789</v>
      </c>
      <c r="D386" t="b">
        <v>1</v>
      </c>
      <c r="E386" t="b">
        <v>0</v>
      </c>
      <c r="F386" t="b">
        <v>0</v>
      </c>
      <c r="G386" t="b">
        <v>0</v>
      </c>
      <c r="H386" t="b">
        <v>0</v>
      </c>
      <c r="I386" t="b">
        <v>0</v>
      </c>
      <c r="J386" t="b">
        <v>0</v>
      </c>
      <c r="K386" t="b">
        <v>0</v>
      </c>
      <c r="L386" t="b">
        <v>0</v>
      </c>
      <c r="M386" t="s">
        <v>1023</v>
      </c>
      <c r="N386" t="s">
        <v>1490</v>
      </c>
      <c r="O386" t="s">
        <v>1985</v>
      </c>
      <c r="P386" t="s">
        <v>2477</v>
      </c>
      <c r="Q386" s="7" t="s">
        <v>2973</v>
      </c>
      <c r="R386" t="s">
        <v>3296</v>
      </c>
    </row>
    <row r="387" spans="1:19">
      <c r="A387" t="s">
        <v>404</v>
      </c>
      <c r="B387" t="s">
        <v>747</v>
      </c>
      <c r="C387" t="s">
        <v>789</v>
      </c>
      <c r="D387" t="b">
        <v>1</v>
      </c>
      <c r="E387" t="b">
        <v>0</v>
      </c>
      <c r="F387" t="b">
        <v>0</v>
      </c>
      <c r="G387" t="b">
        <v>0</v>
      </c>
      <c r="H387" t="b">
        <v>0</v>
      </c>
      <c r="I387" t="b">
        <v>0</v>
      </c>
      <c r="J387" t="b">
        <v>0</v>
      </c>
      <c r="K387" t="b">
        <v>0</v>
      </c>
      <c r="L387" t="b">
        <v>0</v>
      </c>
      <c r="M387" t="s">
        <v>1024</v>
      </c>
      <c r="N387" t="s">
        <v>1491</v>
      </c>
      <c r="O387" t="s">
        <v>1986</v>
      </c>
      <c r="P387" t="s">
        <v>2478</v>
      </c>
      <c r="Q387" s="7" t="s">
        <v>2974</v>
      </c>
      <c r="R387" t="s">
        <v>3297</v>
      </c>
    </row>
    <row r="388" spans="1:19">
      <c r="A388" t="s">
        <v>405</v>
      </c>
      <c r="B388" t="s">
        <v>582</v>
      </c>
      <c r="C388" t="s">
        <v>789</v>
      </c>
      <c r="D388" t="b">
        <v>1</v>
      </c>
      <c r="E388" t="b">
        <v>0</v>
      </c>
      <c r="F388" t="b">
        <v>0</v>
      </c>
      <c r="G388" t="b">
        <v>0</v>
      </c>
      <c r="H388" t="b">
        <v>0</v>
      </c>
      <c r="I388" t="b">
        <v>0</v>
      </c>
      <c r="J388" t="b">
        <v>0</v>
      </c>
      <c r="K388" t="b">
        <v>0</v>
      </c>
      <c r="L388" t="b">
        <v>0</v>
      </c>
      <c r="N388" t="s">
        <v>1492</v>
      </c>
      <c r="O388" t="s">
        <v>1987</v>
      </c>
      <c r="P388" t="s">
        <v>2479</v>
      </c>
      <c r="Q388" s="7" t="s">
        <v>2975</v>
      </c>
      <c r="S388" t="s">
        <v>3663</v>
      </c>
    </row>
    <row r="389" spans="1:19">
      <c r="A389" t="s">
        <v>406</v>
      </c>
      <c r="B389" t="s">
        <v>734</v>
      </c>
      <c r="C389" t="s">
        <v>789</v>
      </c>
      <c r="D389" t="b">
        <v>1</v>
      </c>
      <c r="E389" t="b">
        <v>0</v>
      </c>
      <c r="F389" t="b">
        <v>0</v>
      </c>
      <c r="G389" t="b">
        <v>0</v>
      </c>
      <c r="H389" t="b">
        <v>0</v>
      </c>
      <c r="I389" t="b">
        <v>0</v>
      </c>
      <c r="J389" t="b">
        <v>0</v>
      </c>
      <c r="K389" t="b">
        <v>0</v>
      </c>
      <c r="L389" t="b">
        <v>0</v>
      </c>
      <c r="M389" t="s">
        <v>1025</v>
      </c>
      <c r="N389" t="s">
        <v>1493</v>
      </c>
      <c r="O389" t="s">
        <v>1988</v>
      </c>
      <c r="P389" t="s">
        <v>2480</v>
      </c>
      <c r="Q389" s="7" t="s">
        <v>2976</v>
      </c>
      <c r="R389" t="s">
        <v>3298</v>
      </c>
      <c r="S389" t="s">
        <v>3664</v>
      </c>
    </row>
    <row r="390" spans="1:19">
      <c r="A390" t="s">
        <v>407</v>
      </c>
      <c r="B390" t="s">
        <v>611</v>
      </c>
      <c r="C390" t="s">
        <v>789</v>
      </c>
      <c r="D390" t="b">
        <v>1</v>
      </c>
      <c r="E390" t="b">
        <v>0</v>
      </c>
      <c r="F390" t="b">
        <v>0</v>
      </c>
      <c r="G390" t="b">
        <v>0</v>
      </c>
      <c r="H390" t="b">
        <v>0</v>
      </c>
      <c r="I390" t="b">
        <v>0</v>
      </c>
      <c r="J390" t="b">
        <v>1</v>
      </c>
      <c r="K390" t="b">
        <v>0</v>
      </c>
      <c r="L390" t="b">
        <v>0</v>
      </c>
      <c r="M390" t="s">
        <v>1026</v>
      </c>
      <c r="N390" t="s">
        <v>1494</v>
      </c>
      <c r="O390" t="s">
        <v>1989</v>
      </c>
      <c r="P390" t="s">
        <v>2481</v>
      </c>
      <c r="Q390" s="7" t="s">
        <v>2977</v>
      </c>
      <c r="R390" t="s">
        <v>3299</v>
      </c>
      <c r="S390" t="s">
        <v>3665</v>
      </c>
    </row>
    <row r="391" spans="1:19">
      <c r="A391" t="s">
        <v>408</v>
      </c>
      <c r="B391" t="s">
        <v>544</v>
      </c>
      <c r="C391" t="s">
        <v>789</v>
      </c>
      <c r="D391" t="b">
        <v>1</v>
      </c>
      <c r="E391" t="b">
        <v>0</v>
      </c>
      <c r="F391" t="b">
        <v>0</v>
      </c>
      <c r="G391" t="b">
        <v>0</v>
      </c>
      <c r="H391" t="b">
        <v>0</v>
      </c>
      <c r="I391" t="b">
        <v>0</v>
      </c>
      <c r="J391" t="b">
        <v>0</v>
      </c>
      <c r="K391" t="b">
        <v>0</v>
      </c>
      <c r="L391" t="b">
        <v>0</v>
      </c>
      <c r="M391" t="s">
        <v>1027</v>
      </c>
      <c r="N391" t="s">
        <v>1495</v>
      </c>
      <c r="O391" t="s">
        <v>1990</v>
      </c>
      <c r="P391" t="s">
        <v>2482</v>
      </c>
      <c r="Q391" s="7" t="s">
        <v>2978</v>
      </c>
      <c r="R391" t="s">
        <v>3300</v>
      </c>
      <c r="S391" t="s">
        <v>3666</v>
      </c>
    </row>
    <row r="392" spans="1:19">
      <c r="A392" t="s">
        <v>409</v>
      </c>
      <c r="B392" t="s">
        <v>748</v>
      </c>
      <c r="C392" t="s">
        <v>789</v>
      </c>
      <c r="D392" t="b">
        <v>1</v>
      </c>
      <c r="E392" t="b">
        <v>0</v>
      </c>
      <c r="F392" t="b">
        <v>0</v>
      </c>
      <c r="G392" t="b">
        <v>0</v>
      </c>
      <c r="H392" t="b">
        <v>0</v>
      </c>
      <c r="I392" t="b">
        <v>0</v>
      </c>
      <c r="J392" t="b">
        <v>0</v>
      </c>
      <c r="K392" t="b">
        <v>0</v>
      </c>
      <c r="L392" t="b">
        <v>0</v>
      </c>
      <c r="M392" t="s">
        <v>793</v>
      </c>
      <c r="N392" t="s">
        <v>1496</v>
      </c>
      <c r="O392" t="s">
        <v>1991</v>
      </c>
      <c r="P392" t="s">
        <v>2483</v>
      </c>
      <c r="Q392" s="7" t="s">
        <v>2979</v>
      </c>
    </row>
    <row r="393" spans="1:19">
      <c r="A393" t="s">
        <v>410</v>
      </c>
      <c r="B393" t="s">
        <v>593</v>
      </c>
      <c r="C393" t="s">
        <v>789</v>
      </c>
      <c r="D393" t="b">
        <v>1</v>
      </c>
      <c r="E393" t="b">
        <v>0</v>
      </c>
      <c r="F393" t="b">
        <v>0</v>
      </c>
      <c r="G393" t="b">
        <v>0</v>
      </c>
      <c r="H393" t="b">
        <v>0</v>
      </c>
      <c r="I393" t="b">
        <v>0</v>
      </c>
      <c r="J393" t="b">
        <v>0</v>
      </c>
      <c r="K393" t="b">
        <v>0</v>
      </c>
      <c r="L393" t="b">
        <v>0</v>
      </c>
      <c r="M393" t="s">
        <v>1028</v>
      </c>
      <c r="N393" t="s">
        <v>1497</v>
      </c>
      <c r="O393" t="s">
        <v>1992</v>
      </c>
      <c r="P393" t="s">
        <v>2484</v>
      </c>
      <c r="Q393" s="7" t="s">
        <v>2980</v>
      </c>
      <c r="R393" t="s">
        <v>3301</v>
      </c>
      <c r="S393" t="s">
        <v>3667</v>
      </c>
    </row>
    <row r="394" spans="1:19">
      <c r="A394" t="s">
        <v>411</v>
      </c>
      <c r="B394" t="s">
        <v>656</v>
      </c>
      <c r="C394" t="s">
        <v>789</v>
      </c>
      <c r="D394" t="b">
        <v>1</v>
      </c>
      <c r="E394" t="b">
        <v>0</v>
      </c>
      <c r="F394" t="b">
        <v>0</v>
      </c>
      <c r="G394" t="b">
        <v>0</v>
      </c>
      <c r="H394" t="b">
        <v>0</v>
      </c>
      <c r="I394" t="b">
        <v>0</v>
      </c>
      <c r="J394" t="b">
        <v>0</v>
      </c>
      <c r="K394" t="b">
        <v>0</v>
      </c>
      <c r="L394" t="b">
        <v>0</v>
      </c>
      <c r="M394" t="s">
        <v>1029</v>
      </c>
      <c r="N394" t="s">
        <v>1498</v>
      </c>
      <c r="O394" t="s">
        <v>1797</v>
      </c>
      <c r="P394" t="s">
        <v>2288</v>
      </c>
      <c r="Q394" s="7" t="s">
        <v>2981</v>
      </c>
      <c r="R394" t="s">
        <v>3302</v>
      </c>
      <c r="S394" t="s">
        <v>3668</v>
      </c>
    </row>
    <row r="395" spans="1:19">
      <c r="A395" t="s">
        <v>412</v>
      </c>
      <c r="B395" t="s">
        <v>533</v>
      </c>
      <c r="C395" t="s">
        <v>789</v>
      </c>
      <c r="D395" t="b">
        <v>1</v>
      </c>
      <c r="E395" t="b">
        <v>0</v>
      </c>
      <c r="F395" t="b">
        <v>0</v>
      </c>
      <c r="G395" t="b">
        <v>0</v>
      </c>
      <c r="H395" t="b">
        <v>0</v>
      </c>
      <c r="I395" t="b">
        <v>0</v>
      </c>
      <c r="J395" t="b">
        <v>0</v>
      </c>
      <c r="K395" t="b">
        <v>0</v>
      </c>
      <c r="L395" t="b">
        <v>0</v>
      </c>
      <c r="M395" t="s">
        <v>1030</v>
      </c>
      <c r="N395" t="s">
        <v>1499</v>
      </c>
      <c r="O395" t="s">
        <v>1993</v>
      </c>
      <c r="P395" t="s">
        <v>2485</v>
      </c>
      <c r="Q395" s="7" t="s">
        <v>2982</v>
      </c>
      <c r="R395" t="s">
        <v>3303</v>
      </c>
    </row>
    <row r="396" spans="1:19">
      <c r="A396" t="s">
        <v>413</v>
      </c>
      <c r="B396" t="s">
        <v>563</v>
      </c>
      <c r="C396" t="s">
        <v>789</v>
      </c>
      <c r="D396" t="b">
        <v>1</v>
      </c>
      <c r="E396" t="b">
        <v>0</v>
      </c>
      <c r="F396" t="b">
        <v>0</v>
      </c>
      <c r="G396" t="b">
        <v>0</v>
      </c>
      <c r="H396" t="b">
        <v>0</v>
      </c>
      <c r="I396" t="b">
        <v>0</v>
      </c>
      <c r="J396" t="b">
        <v>0</v>
      </c>
      <c r="K396" t="b">
        <v>0</v>
      </c>
      <c r="L396" t="b">
        <v>0</v>
      </c>
      <c r="M396" t="s">
        <v>1031</v>
      </c>
      <c r="N396" t="s">
        <v>1500</v>
      </c>
      <c r="O396" t="s">
        <v>1994</v>
      </c>
      <c r="P396" t="s">
        <v>2486</v>
      </c>
      <c r="Q396" s="7" t="s">
        <v>2983</v>
      </c>
      <c r="R396" t="s">
        <v>3304</v>
      </c>
      <c r="S396" t="s">
        <v>3669</v>
      </c>
    </row>
    <row r="397" spans="1:19">
      <c r="A397" t="s">
        <v>414</v>
      </c>
      <c r="B397" t="s">
        <v>749</v>
      </c>
      <c r="C397" t="s">
        <v>789</v>
      </c>
      <c r="D397" t="b">
        <v>1</v>
      </c>
      <c r="E397" t="b">
        <v>0</v>
      </c>
      <c r="F397" t="b">
        <v>0</v>
      </c>
      <c r="G397" t="b">
        <v>0</v>
      </c>
      <c r="H397" t="b">
        <v>0</v>
      </c>
      <c r="I397" t="b">
        <v>0</v>
      </c>
      <c r="J397" t="b">
        <v>1</v>
      </c>
      <c r="K397" t="b">
        <v>0</v>
      </c>
      <c r="L397" t="b">
        <v>0</v>
      </c>
      <c r="M397" t="s">
        <v>1032</v>
      </c>
      <c r="N397" t="s">
        <v>1501</v>
      </c>
      <c r="O397" t="s">
        <v>1995</v>
      </c>
      <c r="P397" t="s">
        <v>2487</v>
      </c>
      <c r="Q397" s="7" t="s">
        <v>2984</v>
      </c>
      <c r="R397" t="s">
        <v>3305</v>
      </c>
      <c r="S397" t="s">
        <v>3670</v>
      </c>
    </row>
    <row r="398" spans="1:19">
      <c r="A398" t="s">
        <v>415</v>
      </c>
      <c r="B398" t="s">
        <v>715</v>
      </c>
      <c r="C398" t="s">
        <v>789</v>
      </c>
      <c r="D398" t="b">
        <v>1</v>
      </c>
      <c r="E398" t="b">
        <v>0</v>
      </c>
      <c r="F398" t="b">
        <v>0</v>
      </c>
      <c r="G398" t="b">
        <v>0</v>
      </c>
      <c r="H398" t="b">
        <v>0</v>
      </c>
      <c r="I398" t="b">
        <v>0</v>
      </c>
      <c r="J398" t="b">
        <v>0</v>
      </c>
      <c r="K398" t="b">
        <v>0</v>
      </c>
      <c r="L398" t="b">
        <v>0</v>
      </c>
      <c r="M398" t="s">
        <v>1033</v>
      </c>
      <c r="N398" t="s">
        <v>1502</v>
      </c>
      <c r="O398" t="s">
        <v>1996</v>
      </c>
      <c r="P398" t="s">
        <v>2488</v>
      </c>
      <c r="Q398" s="7" t="s">
        <v>2985</v>
      </c>
      <c r="R398" t="s">
        <v>3306</v>
      </c>
    </row>
    <row r="399" spans="1:19">
      <c r="A399" t="s">
        <v>416</v>
      </c>
      <c r="B399" t="s">
        <v>750</v>
      </c>
      <c r="C399" t="s">
        <v>789</v>
      </c>
      <c r="D399" t="b">
        <v>1</v>
      </c>
      <c r="E399" t="b">
        <v>0</v>
      </c>
      <c r="F399" t="b">
        <v>0</v>
      </c>
      <c r="G399" t="b">
        <v>0</v>
      </c>
      <c r="H399" t="b">
        <v>0</v>
      </c>
      <c r="I399" t="b">
        <v>0</v>
      </c>
      <c r="J399" t="b">
        <v>0</v>
      </c>
      <c r="K399" t="b">
        <v>0</v>
      </c>
      <c r="L399" t="b">
        <v>0</v>
      </c>
      <c r="M399" t="s">
        <v>1034</v>
      </c>
      <c r="N399" t="s">
        <v>1503</v>
      </c>
      <c r="O399" t="s">
        <v>1997</v>
      </c>
      <c r="P399" t="s">
        <v>2489</v>
      </c>
      <c r="Q399" s="7" t="s">
        <v>2986</v>
      </c>
      <c r="R399" t="s">
        <v>3307</v>
      </c>
      <c r="S399" t="s">
        <v>3671</v>
      </c>
    </row>
    <row r="400" spans="1:19">
      <c r="A400" t="s">
        <v>417</v>
      </c>
      <c r="B400" t="s">
        <v>523</v>
      </c>
      <c r="C400" t="s">
        <v>789</v>
      </c>
      <c r="D400" t="b">
        <v>1</v>
      </c>
      <c r="E400" t="b">
        <v>0</v>
      </c>
      <c r="F400" t="b">
        <v>0</v>
      </c>
      <c r="G400" t="b">
        <v>0</v>
      </c>
      <c r="H400" t="b">
        <v>0</v>
      </c>
      <c r="I400" t="b">
        <v>0</v>
      </c>
      <c r="J400" t="b">
        <v>0</v>
      </c>
      <c r="K400" t="b">
        <v>0</v>
      </c>
      <c r="L400" t="b">
        <v>0</v>
      </c>
      <c r="M400" t="s">
        <v>1035</v>
      </c>
      <c r="N400" t="s">
        <v>1504</v>
      </c>
      <c r="O400" t="s">
        <v>1998</v>
      </c>
      <c r="P400" t="s">
        <v>2490</v>
      </c>
      <c r="Q400" s="7" t="s">
        <v>2987</v>
      </c>
      <c r="R400" t="s">
        <v>3308</v>
      </c>
    </row>
    <row r="401" spans="1:19">
      <c r="A401" t="s">
        <v>418</v>
      </c>
      <c r="B401" t="s">
        <v>751</v>
      </c>
      <c r="C401" t="s">
        <v>789</v>
      </c>
      <c r="D401" t="b">
        <v>1</v>
      </c>
      <c r="E401" t="b">
        <v>0</v>
      </c>
      <c r="F401" t="b">
        <v>0</v>
      </c>
      <c r="G401" t="b">
        <v>0</v>
      </c>
      <c r="H401" t="b">
        <v>0</v>
      </c>
      <c r="I401" t="b">
        <v>0</v>
      </c>
      <c r="J401" t="b">
        <v>0</v>
      </c>
      <c r="K401" t="b">
        <v>0</v>
      </c>
      <c r="L401" t="b">
        <v>0</v>
      </c>
      <c r="M401" t="s">
        <v>1036</v>
      </c>
      <c r="N401" t="s">
        <v>1505</v>
      </c>
      <c r="O401" t="s">
        <v>1999</v>
      </c>
      <c r="P401" t="s">
        <v>2491</v>
      </c>
      <c r="Q401" s="7" t="s">
        <v>2988</v>
      </c>
      <c r="R401" t="s">
        <v>3309</v>
      </c>
      <c r="S401" t="s">
        <v>3672</v>
      </c>
    </row>
    <row r="402" spans="1:19">
      <c r="A402" t="s">
        <v>419</v>
      </c>
      <c r="B402" t="s">
        <v>657</v>
      </c>
      <c r="C402" t="s">
        <v>789</v>
      </c>
      <c r="D402" t="b">
        <v>1</v>
      </c>
      <c r="E402" t="b">
        <v>0</v>
      </c>
      <c r="F402" t="b">
        <v>0</v>
      </c>
      <c r="G402" t="b">
        <v>0</v>
      </c>
      <c r="H402" t="b">
        <v>0</v>
      </c>
      <c r="I402" t="b">
        <v>0</v>
      </c>
      <c r="J402" t="b">
        <v>0</v>
      </c>
      <c r="K402" t="b">
        <v>0</v>
      </c>
      <c r="L402" t="b">
        <v>0</v>
      </c>
      <c r="M402" t="s">
        <v>1037</v>
      </c>
      <c r="N402" t="s">
        <v>1506</v>
      </c>
      <c r="O402" t="s">
        <v>2000</v>
      </c>
      <c r="P402" t="s">
        <v>2492</v>
      </c>
      <c r="Q402" s="7" t="s">
        <v>2989</v>
      </c>
      <c r="R402" t="s">
        <v>3310</v>
      </c>
      <c r="S402" t="s">
        <v>3673</v>
      </c>
    </row>
    <row r="403" spans="1:19">
      <c r="A403" t="s">
        <v>420</v>
      </c>
      <c r="B403" t="s">
        <v>752</v>
      </c>
      <c r="C403" t="s">
        <v>789</v>
      </c>
      <c r="D403" t="b">
        <v>1</v>
      </c>
      <c r="E403" t="b">
        <v>0</v>
      </c>
      <c r="F403" t="b">
        <v>0</v>
      </c>
      <c r="G403" t="b">
        <v>0</v>
      </c>
      <c r="H403" t="b">
        <v>0</v>
      </c>
      <c r="I403" t="b">
        <v>0</v>
      </c>
      <c r="J403" t="b">
        <v>0</v>
      </c>
      <c r="K403" t="b">
        <v>0</v>
      </c>
      <c r="L403" t="b">
        <v>0</v>
      </c>
      <c r="M403" t="s">
        <v>1038</v>
      </c>
      <c r="N403" t="s">
        <v>1507</v>
      </c>
      <c r="O403" t="s">
        <v>1901</v>
      </c>
      <c r="P403" t="s">
        <v>2493</v>
      </c>
      <c r="Q403" s="7" t="s">
        <v>2990</v>
      </c>
      <c r="R403" t="s">
        <v>3311</v>
      </c>
      <c r="S403" t="s">
        <v>3674</v>
      </c>
    </row>
    <row r="404" spans="1:19">
      <c r="A404" t="s">
        <v>421</v>
      </c>
      <c r="B404" t="s">
        <v>656</v>
      </c>
      <c r="C404" t="s">
        <v>789</v>
      </c>
      <c r="D404" t="b">
        <v>1</v>
      </c>
      <c r="E404" t="b">
        <v>0</v>
      </c>
      <c r="F404" t="b">
        <v>0</v>
      </c>
      <c r="G404" t="b">
        <v>0</v>
      </c>
      <c r="H404" t="b">
        <v>0</v>
      </c>
      <c r="I404" t="b">
        <v>0</v>
      </c>
      <c r="J404" t="b">
        <v>0</v>
      </c>
      <c r="K404" t="b">
        <v>0</v>
      </c>
      <c r="L404" t="b">
        <v>0</v>
      </c>
      <c r="M404" t="s">
        <v>1039</v>
      </c>
      <c r="N404" t="s">
        <v>1508</v>
      </c>
      <c r="O404" t="s">
        <v>1811</v>
      </c>
      <c r="P404" t="s">
        <v>2302</v>
      </c>
      <c r="Q404" s="7" t="s">
        <v>2991</v>
      </c>
      <c r="R404" t="s">
        <v>3312</v>
      </c>
      <c r="S404" t="s">
        <v>3675</v>
      </c>
    </row>
    <row r="405" spans="1:19">
      <c r="A405" t="s">
        <v>422</v>
      </c>
      <c r="B405" t="s">
        <v>753</v>
      </c>
      <c r="C405" t="s">
        <v>789</v>
      </c>
      <c r="D405" t="b">
        <v>1</v>
      </c>
      <c r="E405" t="b">
        <v>0</v>
      </c>
      <c r="F405" t="b">
        <v>0</v>
      </c>
      <c r="G405" t="b">
        <v>0</v>
      </c>
      <c r="H405" t="b">
        <v>0</v>
      </c>
      <c r="I405" t="b">
        <v>0</v>
      </c>
      <c r="J405" t="b">
        <v>0</v>
      </c>
      <c r="K405" t="b">
        <v>0</v>
      </c>
      <c r="L405" t="b">
        <v>0</v>
      </c>
      <c r="M405" t="s">
        <v>1040</v>
      </c>
      <c r="N405" t="s">
        <v>1509</v>
      </c>
      <c r="O405" t="s">
        <v>2001</v>
      </c>
      <c r="P405" t="s">
        <v>2494</v>
      </c>
      <c r="Q405" s="7" t="s">
        <v>2992</v>
      </c>
      <c r="R405" t="s">
        <v>3313</v>
      </c>
      <c r="S405" t="s">
        <v>3676</v>
      </c>
    </row>
    <row r="406" spans="1:19">
      <c r="A406" t="s">
        <v>423</v>
      </c>
      <c r="B406" t="s">
        <v>533</v>
      </c>
      <c r="C406" t="s">
        <v>789</v>
      </c>
      <c r="D406" t="b">
        <v>1</v>
      </c>
      <c r="E406" t="b">
        <v>0</v>
      </c>
      <c r="F406" t="b">
        <v>0</v>
      </c>
      <c r="G406" t="b">
        <v>0</v>
      </c>
      <c r="H406" t="b">
        <v>0</v>
      </c>
      <c r="I406" t="b">
        <v>0</v>
      </c>
      <c r="J406" t="b">
        <v>0</v>
      </c>
      <c r="K406" t="b">
        <v>0</v>
      </c>
      <c r="L406" t="b">
        <v>0</v>
      </c>
      <c r="M406" t="s">
        <v>1041</v>
      </c>
      <c r="N406" t="s">
        <v>1510</v>
      </c>
      <c r="O406" t="s">
        <v>2002</v>
      </c>
      <c r="P406" t="s">
        <v>2495</v>
      </c>
      <c r="Q406" s="7" t="s">
        <v>2993</v>
      </c>
      <c r="R406" t="s">
        <v>3314</v>
      </c>
    </row>
    <row r="407" spans="1:19">
      <c r="A407" t="s">
        <v>424</v>
      </c>
      <c r="B407" t="s">
        <v>754</v>
      </c>
      <c r="C407" t="s">
        <v>789</v>
      </c>
      <c r="D407" t="b">
        <v>1</v>
      </c>
      <c r="E407" t="b">
        <v>0</v>
      </c>
      <c r="F407" t="b">
        <v>0</v>
      </c>
      <c r="G407" t="b">
        <v>0</v>
      </c>
      <c r="H407" t="b">
        <v>0</v>
      </c>
      <c r="I407" t="b">
        <v>0</v>
      </c>
      <c r="J407" t="b">
        <v>1</v>
      </c>
      <c r="K407" t="b">
        <v>0</v>
      </c>
      <c r="L407" t="b">
        <v>0</v>
      </c>
      <c r="M407" t="s">
        <v>1042</v>
      </c>
      <c r="N407" t="s">
        <v>1511</v>
      </c>
      <c r="O407" t="s">
        <v>2003</v>
      </c>
      <c r="P407" t="s">
        <v>2496</v>
      </c>
      <c r="Q407" s="7" t="s">
        <v>2994</v>
      </c>
      <c r="R407" t="s">
        <v>3315</v>
      </c>
      <c r="S407" t="s">
        <v>3677</v>
      </c>
    </row>
    <row r="408" spans="1:19">
      <c r="A408" t="s">
        <v>425</v>
      </c>
      <c r="B408" t="s">
        <v>630</v>
      </c>
      <c r="C408" t="s">
        <v>789</v>
      </c>
      <c r="D408" t="b">
        <v>1</v>
      </c>
      <c r="E408" t="b">
        <v>0</v>
      </c>
      <c r="F408" t="b">
        <v>0</v>
      </c>
      <c r="G408" t="b">
        <v>0</v>
      </c>
      <c r="H408" t="b">
        <v>0</v>
      </c>
      <c r="I408" t="b">
        <v>0</v>
      </c>
      <c r="J408" t="b">
        <v>0</v>
      </c>
      <c r="K408" t="b">
        <v>0</v>
      </c>
      <c r="L408" t="b">
        <v>0</v>
      </c>
      <c r="M408" t="s">
        <v>1043</v>
      </c>
      <c r="N408" t="s">
        <v>1512</v>
      </c>
      <c r="O408" t="s">
        <v>1800</v>
      </c>
      <c r="P408" t="s">
        <v>2497</v>
      </c>
      <c r="Q408" s="7" t="s">
        <v>2995</v>
      </c>
      <c r="R408" t="s">
        <v>3316</v>
      </c>
      <c r="S408" t="s">
        <v>3678</v>
      </c>
    </row>
    <row r="409" spans="1:19">
      <c r="A409" t="s">
        <v>426</v>
      </c>
      <c r="B409" t="s">
        <v>755</v>
      </c>
      <c r="C409" t="s">
        <v>789</v>
      </c>
      <c r="D409" t="b">
        <v>1</v>
      </c>
      <c r="E409" t="b">
        <v>0</v>
      </c>
      <c r="F409" t="b">
        <v>0</v>
      </c>
      <c r="G409" t="b">
        <v>0</v>
      </c>
      <c r="H409" t="b">
        <v>0</v>
      </c>
      <c r="I409" t="b">
        <v>0</v>
      </c>
      <c r="J409" t="b">
        <v>0</v>
      </c>
      <c r="K409" t="b">
        <v>0</v>
      </c>
      <c r="L409" t="b">
        <v>0</v>
      </c>
      <c r="M409" t="s">
        <v>1044</v>
      </c>
      <c r="N409" t="s">
        <v>1513</v>
      </c>
      <c r="O409" t="s">
        <v>2004</v>
      </c>
      <c r="P409" t="s">
        <v>2498</v>
      </c>
      <c r="Q409" s="7" t="s">
        <v>2996</v>
      </c>
      <c r="R409" t="s">
        <v>3317</v>
      </c>
    </row>
    <row r="410" spans="1:19">
      <c r="A410" t="s">
        <v>427</v>
      </c>
      <c r="B410" t="s">
        <v>589</v>
      </c>
      <c r="C410" t="s">
        <v>789</v>
      </c>
      <c r="D410" t="b">
        <v>1</v>
      </c>
      <c r="E410" t="b">
        <v>0</v>
      </c>
      <c r="F410" t="b">
        <v>0</v>
      </c>
      <c r="G410" t="b">
        <v>0</v>
      </c>
      <c r="H410" t="b">
        <v>0</v>
      </c>
      <c r="I410" t="b">
        <v>0</v>
      </c>
      <c r="J410" t="b">
        <v>0</v>
      </c>
      <c r="K410" t="b">
        <v>0</v>
      </c>
      <c r="L410" t="b">
        <v>0</v>
      </c>
      <c r="M410" t="s">
        <v>1045</v>
      </c>
      <c r="N410" t="s">
        <v>1514</v>
      </c>
      <c r="O410" t="s">
        <v>2005</v>
      </c>
      <c r="P410" t="s">
        <v>2499</v>
      </c>
      <c r="Q410" s="7" t="s">
        <v>2997</v>
      </c>
      <c r="R410" t="s">
        <v>3318</v>
      </c>
      <c r="S410" t="s">
        <v>3679</v>
      </c>
    </row>
    <row r="411" spans="1:19">
      <c r="A411" t="s">
        <v>428</v>
      </c>
      <c r="B411" t="s">
        <v>684</v>
      </c>
      <c r="C411" t="s">
        <v>789</v>
      </c>
      <c r="D411" t="b">
        <v>1</v>
      </c>
      <c r="E411" t="b">
        <v>0</v>
      </c>
      <c r="F411" t="b">
        <v>0</v>
      </c>
      <c r="G411" t="b">
        <v>0</v>
      </c>
      <c r="H411" t="b">
        <v>0</v>
      </c>
      <c r="I411" t="b">
        <v>0</v>
      </c>
      <c r="J411" t="b">
        <v>0</v>
      </c>
      <c r="K411" t="b">
        <v>0</v>
      </c>
      <c r="L411" t="b">
        <v>0</v>
      </c>
      <c r="M411" t="s">
        <v>793</v>
      </c>
      <c r="N411" t="s">
        <v>1515</v>
      </c>
      <c r="O411" t="s">
        <v>2006</v>
      </c>
      <c r="P411" t="s">
        <v>2500</v>
      </c>
      <c r="Q411" s="7" t="s">
        <v>2998</v>
      </c>
    </row>
    <row r="412" spans="1:19">
      <c r="A412" t="s">
        <v>429</v>
      </c>
      <c r="B412" t="s">
        <v>582</v>
      </c>
      <c r="C412" t="s">
        <v>789</v>
      </c>
      <c r="D412" t="b">
        <v>1</v>
      </c>
      <c r="E412" t="b">
        <v>0</v>
      </c>
      <c r="F412" t="b">
        <v>0</v>
      </c>
      <c r="G412" t="b">
        <v>0</v>
      </c>
      <c r="H412" t="b">
        <v>0</v>
      </c>
      <c r="I412" t="b">
        <v>0</v>
      </c>
      <c r="J412" t="b">
        <v>0</v>
      </c>
      <c r="K412" t="b">
        <v>0</v>
      </c>
      <c r="L412" t="b">
        <v>0</v>
      </c>
      <c r="N412" t="s">
        <v>1516</v>
      </c>
      <c r="O412" t="s">
        <v>2007</v>
      </c>
      <c r="P412" t="s">
        <v>2501</v>
      </c>
      <c r="Q412" s="7" t="s">
        <v>2999</v>
      </c>
      <c r="S412" t="s">
        <v>3680</v>
      </c>
    </row>
    <row r="413" spans="1:19">
      <c r="A413" t="s">
        <v>430</v>
      </c>
      <c r="B413" t="s">
        <v>616</v>
      </c>
      <c r="C413" t="s">
        <v>789</v>
      </c>
      <c r="D413" t="b">
        <v>1</v>
      </c>
      <c r="E413" t="b">
        <v>0</v>
      </c>
      <c r="F413" t="b">
        <v>0</v>
      </c>
      <c r="G413" t="b">
        <v>0</v>
      </c>
      <c r="H413" t="b">
        <v>0</v>
      </c>
      <c r="I413" t="b">
        <v>0</v>
      </c>
      <c r="J413" t="b">
        <v>0</v>
      </c>
      <c r="K413" t="b">
        <v>0</v>
      </c>
      <c r="L413" t="b">
        <v>0</v>
      </c>
      <c r="M413" t="s">
        <v>1046</v>
      </c>
      <c r="N413" t="s">
        <v>1517</v>
      </c>
      <c r="O413" t="s">
        <v>2008</v>
      </c>
      <c r="P413" t="s">
        <v>2502</v>
      </c>
      <c r="Q413" s="7" t="s">
        <v>3000</v>
      </c>
      <c r="R413" t="s">
        <v>3319</v>
      </c>
      <c r="S413" t="s">
        <v>3681</v>
      </c>
    </row>
    <row r="414" spans="1:19">
      <c r="A414" t="s">
        <v>431</v>
      </c>
      <c r="B414" t="s">
        <v>587</v>
      </c>
      <c r="C414" t="s">
        <v>789</v>
      </c>
      <c r="D414" t="b">
        <v>1</v>
      </c>
      <c r="E414" t="b">
        <v>0</v>
      </c>
      <c r="F414" t="b">
        <v>0</v>
      </c>
      <c r="G414" t="b">
        <v>0</v>
      </c>
      <c r="H414" t="b">
        <v>0</v>
      </c>
      <c r="I414" t="b">
        <v>0</v>
      </c>
      <c r="J414" t="b">
        <v>0</v>
      </c>
      <c r="K414" t="b">
        <v>0</v>
      </c>
      <c r="L414" t="b">
        <v>0</v>
      </c>
      <c r="M414" t="s">
        <v>1047</v>
      </c>
      <c r="N414" t="s">
        <v>1518</v>
      </c>
      <c r="O414" t="s">
        <v>2009</v>
      </c>
      <c r="P414" t="s">
        <v>2503</v>
      </c>
      <c r="Q414" s="7" t="s">
        <v>3001</v>
      </c>
      <c r="R414" t="s">
        <v>3320</v>
      </c>
      <c r="S414" t="s">
        <v>3682</v>
      </c>
    </row>
    <row r="415" spans="1:19">
      <c r="A415" t="s">
        <v>432</v>
      </c>
      <c r="B415" t="s">
        <v>585</v>
      </c>
      <c r="C415" t="s">
        <v>789</v>
      </c>
      <c r="D415" t="b">
        <v>1</v>
      </c>
      <c r="E415" t="b">
        <v>0</v>
      </c>
      <c r="F415" t="b">
        <v>0</v>
      </c>
      <c r="G415" t="b">
        <v>0</v>
      </c>
      <c r="H415" t="b">
        <v>0</v>
      </c>
      <c r="I415" t="b">
        <v>0</v>
      </c>
      <c r="J415" t="b">
        <v>0</v>
      </c>
      <c r="K415" t="b">
        <v>0</v>
      </c>
      <c r="L415" t="b">
        <v>0</v>
      </c>
      <c r="M415" t="s">
        <v>1048</v>
      </c>
      <c r="N415" t="s">
        <v>1519</v>
      </c>
      <c r="O415" t="s">
        <v>2010</v>
      </c>
      <c r="P415" t="s">
        <v>2504</v>
      </c>
      <c r="Q415" s="7" t="s">
        <v>3002</v>
      </c>
      <c r="R415" t="s">
        <v>3321</v>
      </c>
    </row>
    <row r="416" spans="1:19">
      <c r="A416" t="s">
        <v>433</v>
      </c>
      <c r="B416" t="s">
        <v>756</v>
      </c>
      <c r="C416" t="s">
        <v>789</v>
      </c>
      <c r="D416" t="b">
        <v>1</v>
      </c>
      <c r="E416" t="b">
        <v>0</v>
      </c>
      <c r="F416" t="b">
        <v>0</v>
      </c>
      <c r="G416" t="b">
        <v>0</v>
      </c>
      <c r="H416" t="b">
        <v>0</v>
      </c>
      <c r="I416" t="b">
        <v>0</v>
      </c>
      <c r="J416" t="b">
        <v>0</v>
      </c>
      <c r="K416" t="b">
        <v>0</v>
      </c>
      <c r="L416" t="b">
        <v>0</v>
      </c>
      <c r="N416" t="s">
        <v>1520</v>
      </c>
      <c r="O416" t="s">
        <v>2011</v>
      </c>
      <c r="P416" t="s">
        <v>2505</v>
      </c>
      <c r="Q416" s="7" t="s">
        <v>3003</v>
      </c>
      <c r="S416" t="s">
        <v>3683</v>
      </c>
    </row>
    <row r="417" spans="1:19">
      <c r="A417" t="s">
        <v>434</v>
      </c>
      <c r="B417" t="s">
        <v>604</v>
      </c>
      <c r="C417" t="s">
        <v>789</v>
      </c>
      <c r="D417" t="b">
        <v>1</v>
      </c>
      <c r="E417" t="b">
        <v>0</v>
      </c>
      <c r="F417" t="b">
        <v>0</v>
      </c>
      <c r="G417" t="b">
        <v>0</v>
      </c>
      <c r="H417" t="b">
        <v>0</v>
      </c>
      <c r="I417" t="b">
        <v>0</v>
      </c>
      <c r="J417" t="b">
        <v>0</v>
      </c>
      <c r="K417" t="b">
        <v>0</v>
      </c>
      <c r="L417" t="b">
        <v>0</v>
      </c>
      <c r="M417" t="s">
        <v>1049</v>
      </c>
      <c r="N417" t="s">
        <v>1521</v>
      </c>
      <c r="O417" t="s">
        <v>2012</v>
      </c>
      <c r="P417" t="s">
        <v>2506</v>
      </c>
      <c r="Q417" s="7" t="s">
        <v>3004</v>
      </c>
      <c r="R417" t="s">
        <v>3322</v>
      </c>
      <c r="S417" t="s">
        <v>3684</v>
      </c>
    </row>
    <row r="418" spans="1:19">
      <c r="A418" t="s">
        <v>435</v>
      </c>
      <c r="B418" t="s">
        <v>619</v>
      </c>
      <c r="C418" t="s">
        <v>789</v>
      </c>
      <c r="D418" t="b">
        <v>1</v>
      </c>
      <c r="E418" t="b">
        <v>0</v>
      </c>
      <c r="F418" t="b">
        <v>0</v>
      </c>
      <c r="G418" t="b">
        <v>0</v>
      </c>
      <c r="H418" t="b">
        <v>0</v>
      </c>
      <c r="I418" t="b">
        <v>0</v>
      </c>
      <c r="J418" t="b">
        <v>0</v>
      </c>
      <c r="K418" t="b">
        <v>0</v>
      </c>
      <c r="L418" t="b">
        <v>0</v>
      </c>
      <c r="M418" t="s">
        <v>1050</v>
      </c>
      <c r="N418" t="s">
        <v>1522</v>
      </c>
      <c r="O418" t="s">
        <v>2013</v>
      </c>
      <c r="P418" t="s">
        <v>2507</v>
      </c>
      <c r="Q418" s="7" t="s">
        <v>3005</v>
      </c>
      <c r="R418" t="s">
        <v>3323</v>
      </c>
      <c r="S418" t="s">
        <v>3685</v>
      </c>
    </row>
    <row r="419" spans="1:19">
      <c r="A419" t="s">
        <v>436</v>
      </c>
      <c r="B419" t="s">
        <v>588</v>
      </c>
      <c r="C419" t="s">
        <v>789</v>
      </c>
      <c r="D419" t="b">
        <v>1</v>
      </c>
      <c r="E419" t="b">
        <v>0</v>
      </c>
      <c r="F419" t="b">
        <v>0</v>
      </c>
      <c r="G419" t="b">
        <v>0</v>
      </c>
      <c r="H419" t="b">
        <v>0</v>
      </c>
      <c r="I419" t="b">
        <v>0</v>
      </c>
      <c r="J419" t="b">
        <v>0</v>
      </c>
      <c r="K419" t="b">
        <v>0</v>
      </c>
      <c r="L419" t="b">
        <v>0</v>
      </c>
      <c r="M419" t="s">
        <v>1051</v>
      </c>
      <c r="N419" t="s">
        <v>1523</v>
      </c>
      <c r="O419" t="s">
        <v>2014</v>
      </c>
      <c r="P419" t="s">
        <v>2508</v>
      </c>
      <c r="Q419" s="7" t="s">
        <v>3006</v>
      </c>
      <c r="R419" t="s">
        <v>3324</v>
      </c>
    </row>
    <row r="420" spans="1:19">
      <c r="A420" t="s">
        <v>437</v>
      </c>
      <c r="B420" t="s">
        <v>588</v>
      </c>
      <c r="C420" t="s">
        <v>789</v>
      </c>
      <c r="D420" t="b">
        <v>1</v>
      </c>
      <c r="E420" t="b">
        <v>0</v>
      </c>
      <c r="F420" t="b">
        <v>0</v>
      </c>
      <c r="G420" t="b">
        <v>0</v>
      </c>
      <c r="H420" t="b">
        <v>0</v>
      </c>
      <c r="I420" t="b">
        <v>0</v>
      </c>
      <c r="J420" t="b">
        <v>0</v>
      </c>
      <c r="K420" t="b">
        <v>0</v>
      </c>
      <c r="L420" t="b">
        <v>0</v>
      </c>
      <c r="M420" t="s">
        <v>1052</v>
      </c>
      <c r="N420" t="s">
        <v>1524</v>
      </c>
      <c r="O420" t="s">
        <v>2015</v>
      </c>
      <c r="P420" t="s">
        <v>2509</v>
      </c>
      <c r="Q420" s="7" t="s">
        <v>3007</v>
      </c>
      <c r="R420" t="s">
        <v>3325</v>
      </c>
    </row>
    <row r="421" spans="1:19">
      <c r="A421" t="s">
        <v>438</v>
      </c>
      <c r="B421" t="s">
        <v>526</v>
      </c>
      <c r="C421" t="s">
        <v>789</v>
      </c>
      <c r="D421" t="b">
        <v>1</v>
      </c>
      <c r="E421" t="b">
        <v>0</v>
      </c>
      <c r="F421" t="b">
        <v>0</v>
      </c>
      <c r="G421" t="b">
        <v>0</v>
      </c>
      <c r="H421" t="b">
        <v>0</v>
      </c>
      <c r="I421" t="b">
        <v>0</v>
      </c>
      <c r="J421" t="b">
        <v>0</v>
      </c>
      <c r="K421" t="b">
        <v>0</v>
      </c>
      <c r="L421" t="b">
        <v>0</v>
      </c>
      <c r="N421" t="s">
        <v>1525</v>
      </c>
      <c r="O421" t="s">
        <v>2016</v>
      </c>
      <c r="P421" t="s">
        <v>2510</v>
      </c>
      <c r="Q421" s="7" t="s">
        <v>3008</v>
      </c>
      <c r="S421" t="s">
        <v>3686</v>
      </c>
    </row>
    <row r="422" spans="1:19">
      <c r="A422" t="s">
        <v>439</v>
      </c>
      <c r="B422" t="s">
        <v>583</v>
      </c>
      <c r="C422" t="s">
        <v>789</v>
      </c>
      <c r="D422" t="b">
        <v>1</v>
      </c>
      <c r="E422" t="b">
        <v>0</v>
      </c>
      <c r="F422" t="b">
        <v>0</v>
      </c>
      <c r="G422" t="b">
        <v>0</v>
      </c>
      <c r="H422" t="b">
        <v>0</v>
      </c>
      <c r="I422" t="b">
        <v>0</v>
      </c>
      <c r="J422" t="b">
        <v>0</v>
      </c>
      <c r="K422" t="b">
        <v>0</v>
      </c>
      <c r="L422" t="b">
        <v>0</v>
      </c>
      <c r="M422" t="s">
        <v>1053</v>
      </c>
      <c r="N422" t="s">
        <v>1526</v>
      </c>
      <c r="O422" t="s">
        <v>2017</v>
      </c>
      <c r="P422" t="s">
        <v>2511</v>
      </c>
      <c r="Q422" s="7" t="s">
        <v>3009</v>
      </c>
      <c r="R422" t="s">
        <v>3326</v>
      </c>
      <c r="S422" t="s">
        <v>3687</v>
      </c>
    </row>
    <row r="423" spans="1:19">
      <c r="A423" t="s">
        <v>440</v>
      </c>
      <c r="B423" t="s">
        <v>536</v>
      </c>
      <c r="C423" t="s">
        <v>789</v>
      </c>
      <c r="D423" t="b">
        <v>1</v>
      </c>
      <c r="E423" t="b">
        <v>0</v>
      </c>
      <c r="F423" t="b">
        <v>0</v>
      </c>
      <c r="G423" t="b">
        <v>0</v>
      </c>
      <c r="H423" t="b">
        <v>0</v>
      </c>
      <c r="I423" t="b">
        <v>0</v>
      </c>
      <c r="J423" t="b">
        <v>0</v>
      </c>
      <c r="K423" t="b">
        <v>0</v>
      </c>
      <c r="L423" t="b">
        <v>0</v>
      </c>
      <c r="M423" t="s">
        <v>1054</v>
      </c>
      <c r="N423" t="s">
        <v>1527</v>
      </c>
      <c r="O423" t="s">
        <v>2018</v>
      </c>
      <c r="P423" t="s">
        <v>2512</v>
      </c>
      <c r="Q423" s="7" t="s">
        <v>3010</v>
      </c>
      <c r="R423" t="s">
        <v>3327</v>
      </c>
      <c r="S423" t="s">
        <v>3688</v>
      </c>
    </row>
    <row r="424" spans="1:19">
      <c r="A424" t="s">
        <v>441</v>
      </c>
      <c r="B424" t="s">
        <v>694</v>
      </c>
      <c r="C424" t="s">
        <v>789</v>
      </c>
      <c r="D424" t="b">
        <v>1</v>
      </c>
      <c r="E424" t="b">
        <v>0</v>
      </c>
      <c r="F424" t="b">
        <v>0</v>
      </c>
      <c r="G424" t="b">
        <v>0</v>
      </c>
      <c r="H424" t="b">
        <v>0</v>
      </c>
      <c r="I424" t="b">
        <v>0</v>
      </c>
      <c r="J424" t="b">
        <v>0</v>
      </c>
      <c r="K424" t="b">
        <v>0</v>
      </c>
      <c r="L424" t="b">
        <v>0</v>
      </c>
      <c r="N424" t="s">
        <v>1528</v>
      </c>
      <c r="O424" t="s">
        <v>2019</v>
      </c>
      <c r="P424" t="s">
        <v>2513</v>
      </c>
      <c r="Q424" s="7" t="s">
        <v>3011</v>
      </c>
      <c r="S424" t="s">
        <v>3689</v>
      </c>
    </row>
    <row r="425" spans="1:19">
      <c r="A425" t="s">
        <v>442</v>
      </c>
      <c r="B425" t="s">
        <v>757</v>
      </c>
      <c r="C425" t="s">
        <v>789</v>
      </c>
      <c r="D425" t="b">
        <v>1</v>
      </c>
      <c r="E425" t="b">
        <v>0</v>
      </c>
      <c r="F425" t="b">
        <v>0</v>
      </c>
      <c r="G425" t="b">
        <v>0</v>
      </c>
      <c r="H425" t="b">
        <v>0</v>
      </c>
      <c r="I425" t="b">
        <v>0</v>
      </c>
      <c r="J425" t="b">
        <v>0</v>
      </c>
      <c r="K425" t="b">
        <v>0</v>
      </c>
      <c r="L425" t="b">
        <v>0</v>
      </c>
      <c r="M425" t="s">
        <v>1055</v>
      </c>
      <c r="N425" t="s">
        <v>1529</v>
      </c>
      <c r="O425" t="s">
        <v>2020</v>
      </c>
      <c r="P425" t="s">
        <v>2514</v>
      </c>
      <c r="Q425" s="7" t="s">
        <v>3012</v>
      </c>
      <c r="R425" t="s">
        <v>3328</v>
      </c>
      <c r="S425" t="s">
        <v>3690</v>
      </c>
    </row>
    <row r="426" spans="1:19">
      <c r="A426" t="s">
        <v>443</v>
      </c>
      <c r="B426" t="s">
        <v>588</v>
      </c>
      <c r="C426" t="s">
        <v>789</v>
      </c>
      <c r="D426" t="b">
        <v>1</v>
      </c>
      <c r="E426" t="b">
        <v>0</v>
      </c>
      <c r="F426" t="b">
        <v>0</v>
      </c>
      <c r="G426" t="b">
        <v>0</v>
      </c>
      <c r="H426" t="b">
        <v>0</v>
      </c>
      <c r="I426" t="b">
        <v>0</v>
      </c>
      <c r="J426" t="b">
        <v>0</v>
      </c>
      <c r="K426" t="b">
        <v>0</v>
      </c>
      <c r="L426" t="b">
        <v>0</v>
      </c>
      <c r="M426" t="s">
        <v>1056</v>
      </c>
      <c r="N426" t="s">
        <v>1530</v>
      </c>
      <c r="O426" t="s">
        <v>2021</v>
      </c>
      <c r="P426" t="s">
        <v>2515</v>
      </c>
      <c r="Q426" s="7" t="s">
        <v>3013</v>
      </c>
      <c r="R426" t="s">
        <v>3329</v>
      </c>
    </row>
    <row r="427" spans="1:19">
      <c r="A427" t="s">
        <v>444</v>
      </c>
      <c r="B427" t="s">
        <v>758</v>
      </c>
      <c r="C427" t="s">
        <v>789</v>
      </c>
      <c r="D427" t="b">
        <v>1</v>
      </c>
      <c r="E427" t="b">
        <v>0</v>
      </c>
      <c r="F427" t="b">
        <v>0</v>
      </c>
      <c r="G427" t="b">
        <v>0</v>
      </c>
      <c r="H427" t="b">
        <v>0</v>
      </c>
      <c r="I427" t="b">
        <v>0</v>
      </c>
      <c r="J427" t="b">
        <v>0</v>
      </c>
      <c r="K427" t="b">
        <v>0</v>
      </c>
      <c r="L427" t="b">
        <v>0</v>
      </c>
      <c r="M427" t="s">
        <v>1057</v>
      </c>
      <c r="N427" t="s">
        <v>1531</v>
      </c>
      <c r="O427" t="s">
        <v>2022</v>
      </c>
      <c r="P427" t="s">
        <v>2516</v>
      </c>
      <c r="Q427" s="7" t="s">
        <v>3014</v>
      </c>
      <c r="R427" t="s">
        <v>3330</v>
      </c>
      <c r="S427" t="s">
        <v>3691</v>
      </c>
    </row>
    <row r="428" spans="1:19">
      <c r="A428" t="s">
        <v>445</v>
      </c>
      <c r="B428" t="s">
        <v>614</v>
      </c>
      <c r="C428" t="s">
        <v>789</v>
      </c>
      <c r="D428" t="b">
        <v>1</v>
      </c>
      <c r="E428" t="b">
        <v>0</v>
      </c>
      <c r="F428" t="b">
        <v>0</v>
      </c>
      <c r="G428" t="b">
        <v>0</v>
      </c>
      <c r="H428" t="b">
        <v>0</v>
      </c>
      <c r="I428" t="b">
        <v>0</v>
      </c>
      <c r="J428" t="b">
        <v>0</v>
      </c>
      <c r="K428" t="b">
        <v>0</v>
      </c>
      <c r="L428" t="b">
        <v>0</v>
      </c>
      <c r="M428" t="s">
        <v>1058</v>
      </c>
      <c r="N428" t="s">
        <v>1532</v>
      </c>
      <c r="O428" t="s">
        <v>2023</v>
      </c>
      <c r="P428" t="s">
        <v>2517</v>
      </c>
      <c r="Q428" s="7" t="s">
        <v>3015</v>
      </c>
      <c r="R428" t="s">
        <v>3331</v>
      </c>
      <c r="S428" t="s">
        <v>3692</v>
      </c>
    </row>
    <row r="429" spans="1:19">
      <c r="A429" t="s">
        <v>446</v>
      </c>
      <c r="B429" t="s">
        <v>759</v>
      </c>
      <c r="C429" t="s">
        <v>789</v>
      </c>
      <c r="D429" t="b">
        <v>1</v>
      </c>
      <c r="E429" t="b">
        <v>0</v>
      </c>
      <c r="F429" t="b">
        <v>0</v>
      </c>
      <c r="G429" t="b">
        <v>0</v>
      </c>
      <c r="H429" t="b">
        <v>0</v>
      </c>
      <c r="I429" t="b">
        <v>0</v>
      </c>
      <c r="J429" t="b">
        <v>0</v>
      </c>
      <c r="K429" t="b">
        <v>0</v>
      </c>
      <c r="L429" t="b">
        <v>0</v>
      </c>
      <c r="N429" t="s">
        <v>1533</v>
      </c>
      <c r="O429" t="s">
        <v>2024</v>
      </c>
      <c r="P429" t="s">
        <v>2518</v>
      </c>
      <c r="Q429" s="7" t="s">
        <v>3016</v>
      </c>
      <c r="S429" t="s">
        <v>3693</v>
      </c>
    </row>
    <row r="430" spans="1:19">
      <c r="A430" t="s">
        <v>447</v>
      </c>
      <c r="B430" t="s">
        <v>629</v>
      </c>
      <c r="C430" t="s">
        <v>789</v>
      </c>
      <c r="D430" t="b">
        <v>1</v>
      </c>
      <c r="E430" t="b">
        <v>0</v>
      </c>
      <c r="F430" t="b">
        <v>0</v>
      </c>
      <c r="G430" t="b">
        <v>0</v>
      </c>
      <c r="H430" t="b">
        <v>0</v>
      </c>
      <c r="I430" t="b">
        <v>0</v>
      </c>
      <c r="J430" t="b">
        <v>0</v>
      </c>
      <c r="K430" t="b">
        <v>0</v>
      </c>
      <c r="L430" t="b">
        <v>0</v>
      </c>
      <c r="N430" t="s">
        <v>1534</v>
      </c>
      <c r="O430" t="s">
        <v>2025</v>
      </c>
      <c r="P430" t="s">
        <v>2519</v>
      </c>
      <c r="Q430" s="7" t="s">
        <v>3017</v>
      </c>
      <c r="S430" t="s">
        <v>3694</v>
      </c>
    </row>
    <row r="431" spans="1:19">
      <c r="A431" t="s">
        <v>448</v>
      </c>
      <c r="B431" t="s">
        <v>629</v>
      </c>
      <c r="C431" t="s">
        <v>789</v>
      </c>
      <c r="D431" t="b">
        <v>1</v>
      </c>
      <c r="E431" t="b">
        <v>0</v>
      </c>
      <c r="F431" t="b">
        <v>0</v>
      </c>
      <c r="G431" t="b">
        <v>0</v>
      </c>
      <c r="H431" t="b">
        <v>0</v>
      </c>
      <c r="I431" t="b">
        <v>0</v>
      </c>
      <c r="J431" t="b">
        <v>0</v>
      </c>
      <c r="K431" t="b">
        <v>0</v>
      </c>
      <c r="L431" t="b">
        <v>0</v>
      </c>
      <c r="N431" t="s">
        <v>1535</v>
      </c>
      <c r="O431" t="s">
        <v>2026</v>
      </c>
      <c r="P431" t="s">
        <v>2520</v>
      </c>
      <c r="Q431" s="7" t="s">
        <v>3018</v>
      </c>
      <c r="S431" t="s">
        <v>3695</v>
      </c>
    </row>
    <row r="432" spans="1:19">
      <c r="A432" t="s">
        <v>449</v>
      </c>
      <c r="B432" t="s">
        <v>760</v>
      </c>
      <c r="C432" t="s">
        <v>789</v>
      </c>
      <c r="D432" t="b">
        <v>1</v>
      </c>
      <c r="E432" t="b">
        <v>0</v>
      </c>
      <c r="F432" t="b">
        <v>0</v>
      </c>
      <c r="G432" t="b">
        <v>0</v>
      </c>
      <c r="H432" t="b">
        <v>0</v>
      </c>
      <c r="I432" t="b">
        <v>0</v>
      </c>
      <c r="J432" t="b">
        <v>0</v>
      </c>
      <c r="K432" t="b">
        <v>0</v>
      </c>
      <c r="L432" t="b">
        <v>0</v>
      </c>
      <c r="N432" t="s">
        <v>1536</v>
      </c>
      <c r="O432" t="s">
        <v>2027</v>
      </c>
      <c r="P432" t="s">
        <v>2521</v>
      </c>
      <c r="Q432" s="7" t="s">
        <v>3019</v>
      </c>
      <c r="S432" t="s">
        <v>3696</v>
      </c>
    </row>
    <row r="433" spans="1:19">
      <c r="A433" t="s">
        <v>450</v>
      </c>
      <c r="B433" t="s">
        <v>682</v>
      </c>
      <c r="C433" t="s">
        <v>789</v>
      </c>
      <c r="D433" t="b">
        <v>1</v>
      </c>
      <c r="E433" t="b">
        <v>0</v>
      </c>
      <c r="F433" t="b">
        <v>0</v>
      </c>
      <c r="G433" t="b">
        <v>0</v>
      </c>
      <c r="H433" t="b">
        <v>0</v>
      </c>
      <c r="I433" t="b">
        <v>0</v>
      </c>
      <c r="J433" t="b">
        <v>0</v>
      </c>
      <c r="K433" t="b">
        <v>0</v>
      </c>
      <c r="L433" t="b">
        <v>0</v>
      </c>
      <c r="N433" t="s">
        <v>1537</v>
      </c>
      <c r="O433" t="s">
        <v>2028</v>
      </c>
      <c r="P433" t="s">
        <v>2522</v>
      </c>
      <c r="Q433" s="7" t="s">
        <v>3020</v>
      </c>
      <c r="S433" t="s">
        <v>3697</v>
      </c>
    </row>
    <row r="434" spans="1:19">
      <c r="A434" t="s">
        <v>451</v>
      </c>
      <c r="B434" t="s">
        <v>682</v>
      </c>
      <c r="C434" t="s">
        <v>789</v>
      </c>
      <c r="D434" t="b">
        <v>1</v>
      </c>
      <c r="E434" t="b">
        <v>0</v>
      </c>
      <c r="F434" t="b">
        <v>0</v>
      </c>
      <c r="G434" t="b">
        <v>0</v>
      </c>
      <c r="H434" t="b">
        <v>0</v>
      </c>
      <c r="I434" t="b">
        <v>0</v>
      </c>
      <c r="J434" t="b">
        <v>0</v>
      </c>
      <c r="K434" t="b">
        <v>0</v>
      </c>
      <c r="L434" t="b">
        <v>0</v>
      </c>
      <c r="N434" t="s">
        <v>1538</v>
      </c>
      <c r="O434" t="s">
        <v>2029</v>
      </c>
      <c r="P434" t="s">
        <v>2523</v>
      </c>
      <c r="Q434" s="7" t="s">
        <v>3021</v>
      </c>
      <c r="S434" t="s">
        <v>3698</v>
      </c>
    </row>
    <row r="435" spans="1:19">
      <c r="A435" t="s">
        <v>452</v>
      </c>
      <c r="B435" t="s">
        <v>682</v>
      </c>
      <c r="C435" t="s">
        <v>789</v>
      </c>
      <c r="D435" t="b">
        <v>1</v>
      </c>
      <c r="E435" t="b">
        <v>0</v>
      </c>
      <c r="F435" t="b">
        <v>0</v>
      </c>
      <c r="G435" t="b">
        <v>0</v>
      </c>
      <c r="H435" t="b">
        <v>0</v>
      </c>
      <c r="I435" t="b">
        <v>0</v>
      </c>
      <c r="J435" t="b">
        <v>0</v>
      </c>
      <c r="K435" t="b">
        <v>0</v>
      </c>
      <c r="L435" t="b">
        <v>0</v>
      </c>
      <c r="N435" t="s">
        <v>1539</v>
      </c>
      <c r="O435" t="s">
        <v>2030</v>
      </c>
      <c r="P435" t="s">
        <v>2524</v>
      </c>
      <c r="Q435" s="7" t="s">
        <v>3022</v>
      </c>
      <c r="S435" t="s">
        <v>3699</v>
      </c>
    </row>
    <row r="436" spans="1:19">
      <c r="A436" t="s">
        <v>453</v>
      </c>
      <c r="B436" t="s">
        <v>619</v>
      </c>
      <c r="C436" t="s">
        <v>789</v>
      </c>
      <c r="D436" t="b">
        <v>1</v>
      </c>
      <c r="E436" t="b">
        <v>0</v>
      </c>
      <c r="F436" t="b">
        <v>0</v>
      </c>
      <c r="G436" t="b">
        <v>0</v>
      </c>
      <c r="H436" t="b">
        <v>0</v>
      </c>
      <c r="I436" t="b">
        <v>0</v>
      </c>
      <c r="J436" t="b">
        <v>0</v>
      </c>
      <c r="K436" t="b">
        <v>0</v>
      </c>
      <c r="L436" t="b">
        <v>0</v>
      </c>
      <c r="M436" t="s">
        <v>1059</v>
      </c>
      <c r="N436" t="s">
        <v>1540</v>
      </c>
      <c r="O436" t="s">
        <v>2031</v>
      </c>
      <c r="P436" t="s">
        <v>2525</v>
      </c>
      <c r="Q436" s="7" t="s">
        <v>3023</v>
      </c>
      <c r="R436" t="s">
        <v>3332</v>
      </c>
      <c r="S436" t="s">
        <v>3700</v>
      </c>
    </row>
    <row r="437" spans="1:19">
      <c r="A437" t="s">
        <v>454</v>
      </c>
      <c r="B437" t="s">
        <v>599</v>
      </c>
      <c r="C437" t="s">
        <v>789</v>
      </c>
      <c r="D437" t="b">
        <v>1</v>
      </c>
      <c r="E437" t="b">
        <v>0</v>
      </c>
      <c r="F437" t="b">
        <v>0</v>
      </c>
      <c r="G437" t="b">
        <v>0</v>
      </c>
      <c r="H437" t="b">
        <v>0</v>
      </c>
      <c r="I437" t="b">
        <v>0</v>
      </c>
      <c r="J437" t="b">
        <v>0</v>
      </c>
      <c r="K437" t="b">
        <v>0</v>
      </c>
      <c r="L437" t="b">
        <v>0</v>
      </c>
      <c r="M437" t="s">
        <v>1060</v>
      </c>
      <c r="N437" t="s">
        <v>1541</v>
      </c>
      <c r="O437" t="s">
        <v>2032</v>
      </c>
      <c r="P437" t="s">
        <v>2526</v>
      </c>
      <c r="Q437" s="7" t="s">
        <v>3024</v>
      </c>
      <c r="R437" t="s">
        <v>3333</v>
      </c>
    </row>
    <row r="438" spans="1:19">
      <c r="A438" t="s">
        <v>455</v>
      </c>
      <c r="B438" t="s">
        <v>597</v>
      </c>
      <c r="C438" t="s">
        <v>789</v>
      </c>
      <c r="D438" t="b">
        <v>1</v>
      </c>
      <c r="E438" t="b">
        <v>0</v>
      </c>
      <c r="F438" t="b">
        <v>0</v>
      </c>
      <c r="G438" t="b">
        <v>0</v>
      </c>
      <c r="H438" t="b">
        <v>0</v>
      </c>
      <c r="I438" t="b">
        <v>0</v>
      </c>
      <c r="J438" t="b">
        <v>0</v>
      </c>
      <c r="K438" t="b">
        <v>0</v>
      </c>
      <c r="L438" t="b">
        <v>0</v>
      </c>
      <c r="M438" t="s">
        <v>1061</v>
      </c>
      <c r="N438" t="s">
        <v>1542</v>
      </c>
      <c r="O438" t="s">
        <v>2033</v>
      </c>
      <c r="P438" t="s">
        <v>2527</v>
      </c>
      <c r="Q438" s="7" t="s">
        <v>3025</v>
      </c>
      <c r="R438" t="s">
        <v>3334</v>
      </c>
    </row>
    <row r="439" spans="1:19">
      <c r="A439" t="s">
        <v>456</v>
      </c>
      <c r="B439" t="s">
        <v>520</v>
      </c>
      <c r="C439" t="s">
        <v>789</v>
      </c>
      <c r="D439" t="b">
        <v>1</v>
      </c>
      <c r="E439" t="b">
        <v>0</v>
      </c>
      <c r="F439" t="b">
        <v>0</v>
      </c>
      <c r="G439" t="b">
        <v>0</v>
      </c>
      <c r="H439" t="b">
        <v>0</v>
      </c>
      <c r="I439" t="b">
        <v>0</v>
      </c>
      <c r="J439" t="b">
        <v>0</v>
      </c>
      <c r="K439" t="b">
        <v>0</v>
      </c>
      <c r="L439" t="b">
        <v>0</v>
      </c>
      <c r="M439" t="s">
        <v>1062</v>
      </c>
      <c r="N439" t="s">
        <v>1543</v>
      </c>
      <c r="O439" t="s">
        <v>2034</v>
      </c>
      <c r="P439" t="s">
        <v>2528</v>
      </c>
      <c r="Q439" s="7" t="s">
        <v>3026</v>
      </c>
      <c r="R439" t="s">
        <v>3335</v>
      </c>
    </row>
    <row r="440" spans="1:19">
      <c r="A440" t="s">
        <v>457</v>
      </c>
      <c r="B440" t="s">
        <v>761</v>
      </c>
      <c r="C440" t="s">
        <v>789</v>
      </c>
      <c r="D440" t="b">
        <v>1</v>
      </c>
      <c r="E440" t="b">
        <v>0</v>
      </c>
      <c r="F440" t="b">
        <v>0</v>
      </c>
      <c r="G440" t="b">
        <v>0</v>
      </c>
      <c r="H440" t="b">
        <v>0</v>
      </c>
      <c r="I440" t="b">
        <v>0</v>
      </c>
      <c r="J440" t="b">
        <v>0</v>
      </c>
      <c r="K440" t="b">
        <v>0</v>
      </c>
      <c r="L440" t="b">
        <v>0</v>
      </c>
      <c r="M440" t="s">
        <v>1063</v>
      </c>
      <c r="N440" t="s">
        <v>1544</v>
      </c>
      <c r="O440" t="s">
        <v>2035</v>
      </c>
      <c r="P440" t="s">
        <v>2529</v>
      </c>
      <c r="Q440" s="7" t="s">
        <v>3027</v>
      </c>
      <c r="R440" t="s">
        <v>3336</v>
      </c>
      <c r="S440" t="s">
        <v>3701</v>
      </c>
    </row>
    <row r="441" spans="1:19">
      <c r="A441" t="s">
        <v>458</v>
      </c>
      <c r="B441" t="s">
        <v>762</v>
      </c>
      <c r="C441" t="s">
        <v>789</v>
      </c>
      <c r="D441" t="b">
        <v>1</v>
      </c>
      <c r="E441" t="b">
        <v>0</v>
      </c>
      <c r="F441" t="b">
        <v>0</v>
      </c>
      <c r="G441" t="b">
        <v>0</v>
      </c>
      <c r="H441" t="b">
        <v>0</v>
      </c>
      <c r="I441" t="b">
        <v>0</v>
      </c>
      <c r="J441" t="b">
        <v>0</v>
      </c>
      <c r="K441" t="b">
        <v>0</v>
      </c>
      <c r="L441" t="b">
        <v>0</v>
      </c>
      <c r="M441" t="s">
        <v>1064</v>
      </c>
      <c r="N441" t="s">
        <v>1545</v>
      </c>
      <c r="O441" t="s">
        <v>2036</v>
      </c>
      <c r="P441" t="s">
        <v>2530</v>
      </c>
      <c r="Q441" s="7" t="s">
        <v>3028</v>
      </c>
      <c r="R441" t="s">
        <v>3337</v>
      </c>
      <c r="S441" t="s">
        <v>3702</v>
      </c>
    </row>
    <row r="442" spans="1:19">
      <c r="A442" t="s">
        <v>459</v>
      </c>
      <c r="B442" t="s">
        <v>763</v>
      </c>
      <c r="C442" t="s">
        <v>789</v>
      </c>
      <c r="D442" t="b">
        <v>1</v>
      </c>
      <c r="E442" t="b">
        <v>0</v>
      </c>
      <c r="F442" t="b">
        <v>0</v>
      </c>
      <c r="G442" t="b">
        <v>0</v>
      </c>
      <c r="H442" t="b">
        <v>0</v>
      </c>
      <c r="I442" t="b">
        <v>0</v>
      </c>
      <c r="J442" t="b">
        <v>0</v>
      </c>
      <c r="K442" t="b">
        <v>0</v>
      </c>
      <c r="L442" t="b">
        <v>1</v>
      </c>
      <c r="M442" t="s">
        <v>1065</v>
      </c>
      <c r="N442" t="s">
        <v>1546</v>
      </c>
      <c r="O442" t="s">
        <v>2037</v>
      </c>
      <c r="P442" t="s">
        <v>2531</v>
      </c>
      <c r="Q442" s="7" t="s">
        <v>3029</v>
      </c>
      <c r="R442" t="s">
        <v>3338</v>
      </c>
      <c r="S442" t="s">
        <v>3703</v>
      </c>
    </row>
    <row r="443" spans="1:19">
      <c r="A443" t="s">
        <v>460</v>
      </c>
      <c r="B443" t="s">
        <v>665</v>
      </c>
      <c r="C443" t="s">
        <v>789</v>
      </c>
      <c r="D443" t="b">
        <v>1</v>
      </c>
      <c r="E443" t="b">
        <v>0</v>
      </c>
      <c r="F443" t="b">
        <v>0</v>
      </c>
      <c r="G443" t="b">
        <v>0</v>
      </c>
      <c r="H443" t="b">
        <v>0</v>
      </c>
      <c r="I443" t="b">
        <v>0</v>
      </c>
      <c r="J443" t="b">
        <v>0</v>
      </c>
      <c r="K443" t="b">
        <v>0</v>
      </c>
      <c r="L443" t="b">
        <v>0</v>
      </c>
      <c r="N443" t="s">
        <v>1547</v>
      </c>
      <c r="O443" t="s">
        <v>2038</v>
      </c>
      <c r="P443" t="s">
        <v>2532</v>
      </c>
      <c r="Q443" s="7" t="s">
        <v>3030</v>
      </c>
      <c r="S443" t="s">
        <v>3704</v>
      </c>
    </row>
    <row r="444" spans="1:19">
      <c r="A444" t="s">
        <v>461</v>
      </c>
      <c r="B444" t="s">
        <v>629</v>
      </c>
      <c r="C444" t="s">
        <v>789</v>
      </c>
      <c r="D444" t="b">
        <v>1</v>
      </c>
      <c r="E444" t="b">
        <v>0</v>
      </c>
      <c r="F444" t="b">
        <v>0</v>
      </c>
      <c r="G444" t="b">
        <v>0</v>
      </c>
      <c r="H444" t="b">
        <v>0</v>
      </c>
      <c r="I444" t="b">
        <v>0</v>
      </c>
      <c r="J444" t="b">
        <v>0</v>
      </c>
      <c r="K444" t="b">
        <v>0</v>
      </c>
      <c r="L444" t="b">
        <v>0</v>
      </c>
      <c r="N444" t="s">
        <v>1548</v>
      </c>
      <c r="O444" t="s">
        <v>2039</v>
      </c>
      <c r="P444" t="s">
        <v>2533</v>
      </c>
      <c r="Q444" s="7" t="s">
        <v>3031</v>
      </c>
      <c r="S444" t="s">
        <v>3705</v>
      </c>
    </row>
    <row r="445" spans="1:19">
      <c r="A445" t="s">
        <v>462</v>
      </c>
      <c r="B445" t="s">
        <v>764</v>
      </c>
      <c r="C445" t="s">
        <v>789</v>
      </c>
      <c r="D445" t="b">
        <v>1</v>
      </c>
      <c r="E445" t="b">
        <v>0</v>
      </c>
      <c r="F445" t="b">
        <v>0</v>
      </c>
      <c r="G445" t="b">
        <v>0</v>
      </c>
      <c r="H445" t="b">
        <v>0</v>
      </c>
      <c r="I445" t="b">
        <v>0</v>
      </c>
      <c r="J445" t="b">
        <v>0</v>
      </c>
      <c r="K445" t="b">
        <v>0</v>
      </c>
      <c r="L445" t="b">
        <v>0</v>
      </c>
      <c r="M445" t="s">
        <v>1066</v>
      </c>
      <c r="N445" t="s">
        <v>1549</v>
      </c>
      <c r="O445" t="s">
        <v>2040</v>
      </c>
      <c r="P445" t="s">
        <v>2534</v>
      </c>
      <c r="Q445" s="7" t="s">
        <v>3032</v>
      </c>
      <c r="R445" t="s">
        <v>3339</v>
      </c>
      <c r="S445" t="s">
        <v>3706</v>
      </c>
    </row>
    <row r="446" spans="1:19">
      <c r="A446" t="s">
        <v>463</v>
      </c>
      <c r="B446" t="s">
        <v>629</v>
      </c>
      <c r="C446" t="s">
        <v>789</v>
      </c>
      <c r="D446" t="b">
        <v>1</v>
      </c>
      <c r="E446" t="b">
        <v>0</v>
      </c>
      <c r="F446" t="b">
        <v>0</v>
      </c>
      <c r="G446" t="b">
        <v>0</v>
      </c>
      <c r="H446" t="b">
        <v>0</v>
      </c>
      <c r="I446" t="b">
        <v>0</v>
      </c>
      <c r="J446" t="b">
        <v>0</v>
      </c>
      <c r="K446" t="b">
        <v>0</v>
      </c>
      <c r="L446" t="b">
        <v>0</v>
      </c>
      <c r="N446" t="s">
        <v>1550</v>
      </c>
      <c r="O446" t="s">
        <v>2041</v>
      </c>
      <c r="P446" t="s">
        <v>2535</v>
      </c>
      <c r="Q446" s="7" t="s">
        <v>3033</v>
      </c>
      <c r="S446" t="s">
        <v>3707</v>
      </c>
    </row>
    <row r="447" spans="1:19">
      <c r="A447" t="s">
        <v>464</v>
      </c>
      <c r="B447" t="s">
        <v>525</v>
      </c>
      <c r="C447" t="s">
        <v>789</v>
      </c>
      <c r="D447" t="b">
        <v>1</v>
      </c>
      <c r="E447" t="b">
        <v>0</v>
      </c>
      <c r="F447" t="b">
        <v>0</v>
      </c>
      <c r="G447" t="b">
        <v>0</v>
      </c>
      <c r="H447" t="b">
        <v>0</v>
      </c>
      <c r="I447" t="b">
        <v>0</v>
      </c>
      <c r="J447" t="b">
        <v>0</v>
      </c>
      <c r="K447" t="b">
        <v>0</v>
      </c>
      <c r="L447" t="b">
        <v>0</v>
      </c>
      <c r="N447" t="s">
        <v>1551</v>
      </c>
      <c r="O447" t="s">
        <v>2042</v>
      </c>
      <c r="P447" t="s">
        <v>2536</v>
      </c>
      <c r="Q447" s="7" t="s">
        <v>3034</v>
      </c>
      <c r="S447" t="s">
        <v>3708</v>
      </c>
    </row>
    <row r="448" spans="1:19">
      <c r="A448" t="s">
        <v>465</v>
      </c>
      <c r="B448" t="s">
        <v>520</v>
      </c>
      <c r="C448" t="s">
        <v>789</v>
      </c>
      <c r="D448" t="b">
        <v>1</v>
      </c>
      <c r="E448" t="b">
        <v>0</v>
      </c>
      <c r="F448" t="b">
        <v>0</v>
      </c>
      <c r="G448" t="b">
        <v>0</v>
      </c>
      <c r="H448" t="b">
        <v>0</v>
      </c>
      <c r="I448" t="b">
        <v>0</v>
      </c>
      <c r="J448" t="b">
        <v>0</v>
      </c>
      <c r="K448" t="b">
        <v>0</v>
      </c>
      <c r="L448" t="b">
        <v>0</v>
      </c>
      <c r="M448" t="s">
        <v>1067</v>
      </c>
      <c r="N448" t="s">
        <v>1552</v>
      </c>
      <c r="O448" t="s">
        <v>2043</v>
      </c>
      <c r="P448" t="s">
        <v>2537</v>
      </c>
      <c r="Q448" s="7" t="s">
        <v>3035</v>
      </c>
      <c r="R448" t="s">
        <v>3340</v>
      </c>
    </row>
    <row r="449" spans="1:19">
      <c r="A449" t="s">
        <v>466</v>
      </c>
      <c r="B449" t="s">
        <v>525</v>
      </c>
      <c r="C449" t="s">
        <v>789</v>
      </c>
      <c r="D449" t="b">
        <v>1</v>
      </c>
      <c r="E449" t="b">
        <v>0</v>
      </c>
      <c r="F449" t="b">
        <v>0</v>
      </c>
      <c r="G449" t="b">
        <v>0</v>
      </c>
      <c r="H449" t="b">
        <v>0</v>
      </c>
      <c r="I449" t="b">
        <v>0</v>
      </c>
      <c r="J449" t="b">
        <v>0</v>
      </c>
      <c r="K449" t="b">
        <v>0</v>
      </c>
      <c r="L449" t="b">
        <v>0</v>
      </c>
      <c r="N449" t="s">
        <v>1553</v>
      </c>
      <c r="O449" t="s">
        <v>2044</v>
      </c>
      <c r="P449" t="s">
        <v>2538</v>
      </c>
      <c r="Q449" s="7" t="s">
        <v>3036</v>
      </c>
      <c r="S449" t="s">
        <v>3709</v>
      </c>
    </row>
    <row r="450" spans="1:19">
      <c r="A450" t="s">
        <v>467</v>
      </c>
      <c r="B450" t="s">
        <v>765</v>
      </c>
      <c r="C450" t="s">
        <v>789</v>
      </c>
      <c r="D450" t="b">
        <v>1</v>
      </c>
      <c r="E450" t="b">
        <v>0</v>
      </c>
      <c r="F450" t="b">
        <v>0</v>
      </c>
      <c r="G450" t="b">
        <v>0</v>
      </c>
      <c r="H450" t="b">
        <v>0</v>
      </c>
      <c r="I450" t="b">
        <v>0</v>
      </c>
      <c r="J450" t="b">
        <v>0</v>
      </c>
      <c r="K450" t="b">
        <v>0</v>
      </c>
      <c r="L450" t="b">
        <v>0</v>
      </c>
      <c r="M450" t="s">
        <v>1068</v>
      </c>
      <c r="N450" t="s">
        <v>1554</v>
      </c>
      <c r="O450" t="s">
        <v>2045</v>
      </c>
      <c r="P450" t="s">
        <v>2539</v>
      </c>
      <c r="Q450" s="7" t="s">
        <v>3037</v>
      </c>
      <c r="R450" t="s">
        <v>3341</v>
      </c>
      <c r="S450" t="s">
        <v>3710</v>
      </c>
    </row>
    <row r="451" spans="1:19">
      <c r="A451" t="s">
        <v>468</v>
      </c>
      <c r="B451" t="s">
        <v>567</v>
      </c>
      <c r="C451" t="s">
        <v>789</v>
      </c>
      <c r="D451" t="b">
        <v>1</v>
      </c>
      <c r="E451" t="b">
        <v>0</v>
      </c>
      <c r="F451" t="b">
        <v>0</v>
      </c>
      <c r="G451" t="b">
        <v>0</v>
      </c>
      <c r="H451" t="b">
        <v>0</v>
      </c>
      <c r="I451" t="b">
        <v>0</v>
      </c>
      <c r="J451" t="b">
        <v>0</v>
      </c>
      <c r="K451" t="b">
        <v>0</v>
      </c>
      <c r="L451" t="b">
        <v>0</v>
      </c>
      <c r="M451" t="s">
        <v>1069</v>
      </c>
      <c r="N451" t="s">
        <v>1555</v>
      </c>
      <c r="O451" t="s">
        <v>2046</v>
      </c>
      <c r="P451" t="s">
        <v>2540</v>
      </c>
      <c r="Q451" s="7" t="s">
        <v>3038</v>
      </c>
      <c r="R451" t="s">
        <v>3342</v>
      </c>
    </row>
    <row r="452" spans="1:19">
      <c r="A452" t="s">
        <v>469</v>
      </c>
      <c r="B452" t="s">
        <v>727</v>
      </c>
      <c r="C452" t="s">
        <v>789</v>
      </c>
      <c r="D452" t="b">
        <v>1</v>
      </c>
      <c r="E452" t="b">
        <v>0</v>
      </c>
      <c r="F452" t="b">
        <v>0</v>
      </c>
      <c r="G452" t="b">
        <v>0</v>
      </c>
      <c r="H452" t="b">
        <v>0</v>
      </c>
      <c r="I452" t="b">
        <v>0</v>
      </c>
      <c r="J452" t="b">
        <v>0</v>
      </c>
      <c r="K452" t="b">
        <v>0</v>
      </c>
      <c r="L452" t="b">
        <v>0</v>
      </c>
      <c r="M452" t="s">
        <v>1070</v>
      </c>
      <c r="N452" t="s">
        <v>1556</v>
      </c>
      <c r="O452" t="s">
        <v>2047</v>
      </c>
      <c r="P452" t="s">
        <v>2541</v>
      </c>
      <c r="Q452" s="7" t="s">
        <v>3039</v>
      </c>
      <c r="R452" t="s">
        <v>3343</v>
      </c>
      <c r="S452" t="s">
        <v>3711</v>
      </c>
    </row>
    <row r="453" spans="1:19">
      <c r="A453" t="s">
        <v>470</v>
      </c>
      <c r="B453" t="s">
        <v>766</v>
      </c>
      <c r="C453" t="s">
        <v>789</v>
      </c>
      <c r="D453" t="b">
        <v>1</v>
      </c>
      <c r="E453" t="b">
        <v>0</v>
      </c>
      <c r="F453" t="b">
        <v>0</v>
      </c>
      <c r="G453" t="b">
        <v>0</v>
      </c>
      <c r="H453" t="b">
        <v>0</v>
      </c>
      <c r="I453" t="b">
        <v>0</v>
      </c>
      <c r="J453" t="b">
        <v>0</v>
      </c>
      <c r="K453" t="b">
        <v>0</v>
      </c>
      <c r="L453" t="b">
        <v>0</v>
      </c>
      <c r="M453" t="s">
        <v>1071</v>
      </c>
      <c r="N453" t="s">
        <v>1557</v>
      </c>
      <c r="O453" t="s">
        <v>2048</v>
      </c>
      <c r="P453" t="s">
        <v>2542</v>
      </c>
      <c r="Q453" s="7" t="s">
        <v>3040</v>
      </c>
      <c r="R453" t="s">
        <v>3344</v>
      </c>
      <c r="S453" t="s">
        <v>3712</v>
      </c>
    </row>
    <row r="454" spans="1:19">
      <c r="A454" t="s">
        <v>471</v>
      </c>
      <c r="B454" t="s">
        <v>738</v>
      </c>
      <c r="C454" t="s">
        <v>789</v>
      </c>
      <c r="D454" t="b">
        <v>1</v>
      </c>
      <c r="E454" t="b">
        <v>0</v>
      </c>
      <c r="F454" t="b">
        <v>0</v>
      </c>
      <c r="G454" t="b">
        <v>0</v>
      </c>
      <c r="H454" t="b">
        <v>0</v>
      </c>
      <c r="I454" t="b">
        <v>0</v>
      </c>
      <c r="J454" t="b">
        <v>0</v>
      </c>
      <c r="K454" t="b">
        <v>0</v>
      </c>
      <c r="L454" t="b">
        <v>0</v>
      </c>
      <c r="M454" t="s">
        <v>1072</v>
      </c>
      <c r="N454" t="s">
        <v>1558</v>
      </c>
      <c r="O454" t="s">
        <v>2049</v>
      </c>
      <c r="P454" t="s">
        <v>2543</v>
      </c>
      <c r="Q454" s="7" t="s">
        <v>3041</v>
      </c>
      <c r="R454" t="s">
        <v>3345</v>
      </c>
      <c r="S454" t="s">
        <v>3713</v>
      </c>
    </row>
    <row r="455" spans="1:19">
      <c r="A455" t="s">
        <v>472</v>
      </c>
      <c r="B455" t="s">
        <v>767</v>
      </c>
      <c r="C455" t="s">
        <v>789</v>
      </c>
      <c r="D455" t="b">
        <v>1</v>
      </c>
      <c r="E455" t="b">
        <v>0</v>
      </c>
      <c r="F455" t="b">
        <v>0</v>
      </c>
      <c r="G455" t="b">
        <v>0</v>
      </c>
      <c r="H455" t="b">
        <v>0</v>
      </c>
      <c r="I455" t="b">
        <v>0</v>
      </c>
      <c r="J455" t="b">
        <v>0</v>
      </c>
      <c r="K455" t="b">
        <v>0</v>
      </c>
      <c r="L455" t="b">
        <v>0</v>
      </c>
      <c r="M455" t="s">
        <v>1073</v>
      </c>
      <c r="N455" t="s">
        <v>1559</v>
      </c>
      <c r="O455" t="s">
        <v>2050</v>
      </c>
      <c r="P455" t="s">
        <v>2544</v>
      </c>
      <c r="Q455" s="7" t="s">
        <v>3042</v>
      </c>
      <c r="R455" t="s">
        <v>3346</v>
      </c>
      <c r="S455" t="s">
        <v>3714</v>
      </c>
    </row>
    <row r="456" spans="1:19">
      <c r="A456" t="s">
        <v>473</v>
      </c>
      <c r="B456" t="s">
        <v>609</v>
      </c>
      <c r="C456" t="s">
        <v>789</v>
      </c>
      <c r="D456" t="b">
        <v>1</v>
      </c>
      <c r="E456" t="b">
        <v>0</v>
      </c>
      <c r="F456" t="b">
        <v>0</v>
      </c>
      <c r="G456" t="b">
        <v>0</v>
      </c>
      <c r="H456" t="b">
        <v>0</v>
      </c>
      <c r="I456" t="b">
        <v>0</v>
      </c>
      <c r="J456" t="b">
        <v>1</v>
      </c>
      <c r="K456" t="b">
        <v>0</v>
      </c>
      <c r="L456" t="b">
        <v>0</v>
      </c>
      <c r="M456" t="s">
        <v>793</v>
      </c>
      <c r="N456" t="s">
        <v>1560</v>
      </c>
      <c r="O456" t="s">
        <v>2051</v>
      </c>
      <c r="P456" t="s">
        <v>2545</v>
      </c>
      <c r="Q456" s="7" t="s">
        <v>3043</v>
      </c>
    </row>
    <row r="457" spans="1:19">
      <c r="A457" t="s">
        <v>474</v>
      </c>
      <c r="B457" t="s">
        <v>768</v>
      </c>
      <c r="C457" t="s">
        <v>789</v>
      </c>
      <c r="D457" t="b">
        <v>1</v>
      </c>
      <c r="E457" t="b">
        <v>0</v>
      </c>
      <c r="F457" t="b">
        <v>0</v>
      </c>
      <c r="G457" t="b">
        <v>0</v>
      </c>
      <c r="H457" t="b">
        <v>0</v>
      </c>
      <c r="I457" t="b">
        <v>0</v>
      </c>
      <c r="J457" t="b">
        <v>0</v>
      </c>
      <c r="K457" t="b">
        <v>0</v>
      </c>
      <c r="L457" t="b">
        <v>0</v>
      </c>
      <c r="M457" t="s">
        <v>1074</v>
      </c>
      <c r="N457" t="s">
        <v>1561</v>
      </c>
      <c r="O457" t="s">
        <v>2052</v>
      </c>
      <c r="P457" t="s">
        <v>2546</v>
      </c>
      <c r="Q457" s="7" t="s">
        <v>3044</v>
      </c>
      <c r="R457" t="s">
        <v>3347</v>
      </c>
      <c r="S457" t="s">
        <v>3715</v>
      </c>
    </row>
    <row r="458" spans="1:19">
      <c r="A458" t="s">
        <v>475</v>
      </c>
      <c r="B458" t="s">
        <v>769</v>
      </c>
      <c r="C458" t="s">
        <v>789</v>
      </c>
      <c r="D458" t="b">
        <v>1</v>
      </c>
      <c r="E458" t="b">
        <v>0</v>
      </c>
      <c r="F458" t="b">
        <v>0</v>
      </c>
      <c r="G458" t="b">
        <v>0</v>
      </c>
      <c r="H458" t="b">
        <v>0</v>
      </c>
      <c r="I458" t="b">
        <v>0</v>
      </c>
      <c r="J458" t="b">
        <v>0</v>
      </c>
      <c r="K458" t="b">
        <v>0</v>
      </c>
      <c r="L458" t="b">
        <v>0</v>
      </c>
      <c r="M458" t="s">
        <v>1075</v>
      </c>
      <c r="N458" t="s">
        <v>1562</v>
      </c>
      <c r="O458" t="s">
        <v>2053</v>
      </c>
      <c r="P458" t="s">
        <v>2547</v>
      </c>
      <c r="Q458" s="7" t="s">
        <v>3045</v>
      </c>
      <c r="R458" t="s">
        <v>3348</v>
      </c>
      <c r="S458" t="s">
        <v>3716</v>
      </c>
    </row>
    <row r="459" spans="1:19">
      <c r="A459" t="s">
        <v>476</v>
      </c>
      <c r="B459" t="s">
        <v>770</v>
      </c>
      <c r="C459" t="s">
        <v>789</v>
      </c>
      <c r="D459" t="b">
        <v>1</v>
      </c>
      <c r="E459" t="b">
        <v>0</v>
      </c>
      <c r="F459" t="b">
        <v>0</v>
      </c>
      <c r="G459" t="b">
        <v>0</v>
      </c>
      <c r="H459" t="b">
        <v>0</v>
      </c>
      <c r="I459" t="b">
        <v>0</v>
      </c>
      <c r="J459" t="b">
        <v>0</v>
      </c>
      <c r="K459" t="b">
        <v>0</v>
      </c>
      <c r="L459" t="b">
        <v>0</v>
      </c>
      <c r="M459" t="s">
        <v>1076</v>
      </c>
      <c r="N459" t="s">
        <v>1563</v>
      </c>
      <c r="O459" t="s">
        <v>2054</v>
      </c>
      <c r="P459" t="s">
        <v>2548</v>
      </c>
      <c r="Q459" s="7" t="s">
        <v>3046</v>
      </c>
      <c r="R459" t="s">
        <v>3349</v>
      </c>
      <c r="S459" t="s">
        <v>3717</v>
      </c>
    </row>
    <row r="460" spans="1:19">
      <c r="A460" t="s">
        <v>477</v>
      </c>
      <c r="B460" t="s">
        <v>705</v>
      </c>
      <c r="C460" t="s">
        <v>789</v>
      </c>
      <c r="D460" t="b">
        <v>1</v>
      </c>
      <c r="E460" t="b">
        <v>0</v>
      </c>
      <c r="F460" t="b">
        <v>0</v>
      </c>
      <c r="G460" t="b">
        <v>0</v>
      </c>
      <c r="H460" t="b">
        <v>0</v>
      </c>
      <c r="I460" t="b">
        <v>0</v>
      </c>
      <c r="J460" t="b">
        <v>0</v>
      </c>
      <c r="K460" t="b">
        <v>0</v>
      </c>
      <c r="L460" t="b">
        <v>0</v>
      </c>
      <c r="M460" t="s">
        <v>1077</v>
      </c>
      <c r="N460" t="s">
        <v>1564</v>
      </c>
      <c r="O460" t="s">
        <v>2055</v>
      </c>
      <c r="P460" t="s">
        <v>2549</v>
      </c>
      <c r="Q460" s="7" t="s">
        <v>3047</v>
      </c>
      <c r="R460" t="s">
        <v>3350</v>
      </c>
    </row>
    <row r="461" spans="1:19">
      <c r="A461" t="s">
        <v>478</v>
      </c>
      <c r="B461" t="s">
        <v>619</v>
      </c>
      <c r="C461" t="s">
        <v>789</v>
      </c>
      <c r="D461" t="b">
        <v>1</v>
      </c>
      <c r="E461" t="b">
        <v>0</v>
      </c>
      <c r="F461" t="b">
        <v>0</v>
      </c>
      <c r="G461" t="b">
        <v>0</v>
      </c>
      <c r="H461" t="b">
        <v>0</v>
      </c>
      <c r="I461" t="b">
        <v>0</v>
      </c>
      <c r="J461" t="b">
        <v>0</v>
      </c>
      <c r="K461" t="b">
        <v>0</v>
      </c>
      <c r="L461" t="b">
        <v>0</v>
      </c>
      <c r="M461" t="s">
        <v>1078</v>
      </c>
      <c r="N461" t="s">
        <v>1565</v>
      </c>
      <c r="O461" t="s">
        <v>1704</v>
      </c>
      <c r="P461" t="s">
        <v>2550</v>
      </c>
      <c r="Q461" s="7" t="s">
        <v>3048</v>
      </c>
      <c r="R461" t="s">
        <v>3351</v>
      </c>
      <c r="S461" t="s">
        <v>3718</v>
      </c>
    </row>
    <row r="462" spans="1:19">
      <c r="A462" t="s">
        <v>479</v>
      </c>
      <c r="B462" t="s">
        <v>623</v>
      </c>
      <c r="C462" t="s">
        <v>789</v>
      </c>
      <c r="D462" t="b">
        <v>1</v>
      </c>
      <c r="E462" t="b">
        <v>0</v>
      </c>
      <c r="F462" t="b">
        <v>0</v>
      </c>
      <c r="G462" t="b">
        <v>0</v>
      </c>
      <c r="H462" t="b">
        <v>0</v>
      </c>
      <c r="I462" t="b">
        <v>0</v>
      </c>
      <c r="J462" t="b">
        <v>0</v>
      </c>
      <c r="K462" t="b">
        <v>0</v>
      </c>
      <c r="L462" t="b">
        <v>0</v>
      </c>
      <c r="M462" t="s">
        <v>1079</v>
      </c>
      <c r="N462" t="s">
        <v>1566</v>
      </c>
      <c r="O462" t="s">
        <v>2056</v>
      </c>
      <c r="P462" t="s">
        <v>2551</v>
      </c>
      <c r="Q462" s="7" t="s">
        <v>3049</v>
      </c>
      <c r="R462" t="s">
        <v>3352</v>
      </c>
      <c r="S462" t="s">
        <v>3719</v>
      </c>
    </row>
    <row r="463" spans="1:19">
      <c r="A463" t="s">
        <v>480</v>
      </c>
      <c r="B463" t="s">
        <v>523</v>
      </c>
      <c r="C463" t="s">
        <v>789</v>
      </c>
      <c r="D463" t="b">
        <v>1</v>
      </c>
      <c r="E463" t="b">
        <v>0</v>
      </c>
      <c r="F463" t="b">
        <v>0</v>
      </c>
      <c r="G463" t="b">
        <v>0</v>
      </c>
      <c r="H463" t="b">
        <v>0</v>
      </c>
      <c r="I463" t="b">
        <v>0</v>
      </c>
      <c r="J463" t="b">
        <v>0</v>
      </c>
      <c r="K463" t="b">
        <v>0</v>
      </c>
      <c r="L463" t="b">
        <v>0</v>
      </c>
      <c r="M463" t="s">
        <v>1080</v>
      </c>
      <c r="N463" t="s">
        <v>1567</v>
      </c>
      <c r="O463" t="s">
        <v>2057</v>
      </c>
      <c r="P463" t="s">
        <v>2552</v>
      </c>
      <c r="Q463" s="7" t="s">
        <v>3050</v>
      </c>
      <c r="R463" t="s">
        <v>3353</v>
      </c>
    </row>
    <row r="464" spans="1:19">
      <c r="A464" t="s">
        <v>481</v>
      </c>
      <c r="B464" t="s">
        <v>771</v>
      </c>
      <c r="C464" t="s">
        <v>789</v>
      </c>
      <c r="D464" t="b">
        <v>1</v>
      </c>
      <c r="E464" t="b">
        <v>0</v>
      </c>
      <c r="F464" t="b">
        <v>0</v>
      </c>
      <c r="G464" t="b">
        <v>0</v>
      </c>
      <c r="H464" t="b">
        <v>0</v>
      </c>
      <c r="I464" t="b">
        <v>0</v>
      </c>
      <c r="J464" t="b">
        <v>0</v>
      </c>
      <c r="K464" t="b">
        <v>0</v>
      </c>
      <c r="L464" t="b">
        <v>0</v>
      </c>
      <c r="M464" t="s">
        <v>1081</v>
      </c>
      <c r="N464" t="s">
        <v>1568</v>
      </c>
      <c r="O464" t="s">
        <v>2058</v>
      </c>
      <c r="P464" t="s">
        <v>2553</v>
      </c>
      <c r="Q464" s="7" t="s">
        <v>3051</v>
      </c>
      <c r="R464" t="s">
        <v>3354</v>
      </c>
      <c r="S464" t="s">
        <v>3720</v>
      </c>
    </row>
    <row r="465" spans="1:19">
      <c r="A465" t="s">
        <v>482</v>
      </c>
      <c r="B465" t="s">
        <v>523</v>
      </c>
      <c r="C465" t="s">
        <v>789</v>
      </c>
      <c r="D465" t="b">
        <v>1</v>
      </c>
      <c r="E465" t="b">
        <v>0</v>
      </c>
      <c r="F465" t="b">
        <v>0</v>
      </c>
      <c r="G465" t="b">
        <v>0</v>
      </c>
      <c r="H465" t="b">
        <v>0</v>
      </c>
      <c r="I465" t="b">
        <v>0</v>
      </c>
      <c r="J465" t="b">
        <v>0</v>
      </c>
      <c r="K465" t="b">
        <v>0</v>
      </c>
      <c r="L465" t="b">
        <v>0</v>
      </c>
      <c r="M465" t="s">
        <v>1082</v>
      </c>
      <c r="N465" t="s">
        <v>1569</v>
      </c>
      <c r="O465" t="s">
        <v>2059</v>
      </c>
      <c r="P465" t="s">
        <v>2554</v>
      </c>
      <c r="Q465" s="7" t="s">
        <v>3052</v>
      </c>
      <c r="R465" t="s">
        <v>3355</v>
      </c>
    </row>
    <row r="466" spans="1:19">
      <c r="A466" t="s">
        <v>483</v>
      </c>
      <c r="B466" t="s">
        <v>567</v>
      </c>
      <c r="C466" t="s">
        <v>789</v>
      </c>
      <c r="D466" t="b">
        <v>1</v>
      </c>
      <c r="E466" t="b">
        <v>0</v>
      </c>
      <c r="F466" t="b">
        <v>0</v>
      </c>
      <c r="G466" t="b">
        <v>0</v>
      </c>
      <c r="H466" t="b">
        <v>0</v>
      </c>
      <c r="I466" t="b">
        <v>0</v>
      </c>
      <c r="J466" t="b">
        <v>0</v>
      </c>
      <c r="K466" t="b">
        <v>0</v>
      </c>
      <c r="L466" t="b">
        <v>0</v>
      </c>
      <c r="M466" t="s">
        <v>1083</v>
      </c>
      <c r="N466" t="s">
        <v>1570</v>
      </c>
      <c r="O466" t="s">
        <v>2060</v>
      </c>
      <c r="P466" t="s">
        <v>2555</v>
      </c>
      <c r="Q466" s="7" t="s">
        <v>3053</v>
      </c>
      <c r="R466" t="s">
        <v>3356</v>
      </c>
    </row>
    <row r="467" spans="1:19">
      <c r="A467" t="s">
        <v>484</v>
      </c>
      <c r="B467" t="s">
        <v>585</v>
      </c>
      <c r="C467" t="s">
        <v>789</v>
      </c>
      <c r="D467" t="b">
        <v>1</v>
      </c>
      <c r="E467" t="b">
        <v>0</v>
      </c>
      <c r="F467" t="b">
        <v>0</v>
      </c>
      <c r="G467" t="b">
        <v>1</v>
      </c>
      <c r="H467" t="b">
        <v>0</v>
      </c>
      <c r="I467" t="b">
        <v>0</v>
      </c>
      <c r="J467" t="b">
        <v>0</v>
      </c>
      <c r="K467" t="b">
        <v>0</v>
      </c>
      <c r="L467" t="b">
        <v>0</v>
      </c>
      <c r="M467" t="s">
        <v>1084</v>
      </c>
      <c r="N467" t="s">
        <v>1571</v>
      </c>
      <c r="O467" t="s">
        <v>2061</v>
      </c>
      <c r="P467" t="s">
        <v>2556</v>
      </c>
      <c r="Q467" s="7" t="s">
        <v>3054</v>
      </c>
      <c r="R467" t="s">
        <v>3357</v>
      </c>
    </row>
    <row r="468" spans="1:19">
      <c r="A468" t="s">
        <v>485</v>
      </c>
      <c r="B468" t="s">
        <v>572</v>
      </c>
      <c r="C468" t="s">
        <v>789</v>
      </c>
      <c r="D468" t="b">
        <v>1</v>
      </c>
      <c r="E468" t="b">
        <v>0</v>
      </c>
      <c r="F468" t="b">
        <v>0</v>
      </c>
      <c r="G468" t="b">
        <v>0</v>
      </c>
      <c r="H468" t="b">
        <v>0</v>
      </c>
      <c r="I468" t="b">
        <v>0</v>
      </c>
      <c r="J468" t="b">
        <v>0</v>
      </c>
      <c r="K468" t="b">
        <v>0</v>
      </c>
      <c r="L468" t="b">
        <v>0</v>
      </c>
      <c r="M468" t="s">
        <v>1085</v>
      </c>
      <c r="N468" t="s">
        <v>1572</v>
      </c>
      <c r="O468" t="s">
        <v>2062</v>
      </c>
      <c r="P468" t="s">
        <v>2557</v>
      </c>
      <c r="Q468" s="7" t="s">
        <v>3055</v>
      </c>
      <c r="R468" t="s">
        <v>3358</v>
      </c>
      <c r="S468" t="s">
        <v>3721</v>
      </c>
    </row>
    <row r="469" spans="1:19">
      <c r="A469" t="s">
        <v>486</v>
      </c>
      <c r="B469" t="s">
        <v>772</v>
      </c>
      <c r="C469" t="s">
        <v>789</v>
      </c>
      <c r="D469" t="b">
        <v>1</v>
      </c>
      <c r="E469" t="b">
        <v>0</v>
      </c>
      <c r="F469" t="b">
        <v>0</v>
      </c>
      <c r="G469" t="b">
        <v>0</v>
      </c>
      <c r="H469" t="b">
        <v>0</v>
      </c>
      <c r="I469" t="b">
        <v>0</v>
      </c>
      <c r="J469" t="b">
        <v>0</v>
      </c>
      <c r="K469" t="b">
        <v>0</v>
      </c>
      <c r="L469" t="b">
        <v>0</v>
      </c>
      <c r="M469" t="s">
        <v>1086</v>
      </c>
      <c r="N469" t="s">
        <v>1573</v>
      </c>
      <c r="O469" t="s">
        <v>2063</v>
      </c>
      <c r="P469" t="s">
        <v>2558</v>
      </c>
      <c r="Q469" s="7" t="s">
        <v>3056</v>
      </c>
      <c r="R469" t="s">
        <v>3359</v>
      </c>
      <c r="S469" t="s">
        <v>3722</v>
      </c>
    </row>
    <row r="470" spans="1:19">
      <c r="A470" t="s">
        <v>487</v>
      </c>
      <c r="B470" t="s">
        <v>773</v>
      </c>
      <c r="C470" t="s">
        <v>789</v>
      </c>
      <c r="D470" t="b">
        <v>1</v>
      </c>
      <c r="E470" t="b">
        <v>0</v>
      </c>
      <c r="F470" t="b">
        <v>0</v>
      </c>
      <c r="G470" t="b">
        <v>0</v>
      </c>
      <c r="H470" t="b">
        <v>0</v>
      </c>
      <c r="I470" t="b">
        <v>0</v>
      </c>
      <c r="J470" t="b">
        <v>0</v>
      </c>
      <c r="K470" t="b">
        <v>0</v>
      </c>
      <c r="L470" t="b">
        <v>0</v>
      </c>
      <c r="N470" t="s">
        <v>1574</v>
      </c>
      <c r="O470" t="s">
        <v>2064</v>
      </c>
      <c r="P470" t="s">
        <v>2559</v>
      </c>
      <c r="Q470" s="7" t="s">
        <v>3057</v>
      </c>
      <c r="S470" t="s">
        <v>3723</v>
      </c>
    </row>
    <row r="471" spans="1:19">
      <c r="A471" t="s">
        <v>488</v>
      </c>
      <c r="B471" t="s">
        <v>623</v>
      </c>
      <c r="C471" t="s">
        <v>789</v>
      </c>
      <c r="D471" t="b">
        <v>1</v>
      </c>
      <c r="E471" t="b">
        <v>0</v>
      </c>
      <c r="F471" t="b">
        <v>0</v>
      </c>
      <c r="G471" t="b">
        <v>0</v>
      </c>
      <c r="H471" t="b">
        <v>0</v>
      </c>
      <c r="I471" t="b">
        <v>0</v>
      </c>
      <c r="J471" t="b">
        <v>0</v>
      </c>
      <c r="K471" t="b">
        <v>0</v>
      </c>
      <c r="L471" t="b">
        <v>0</v>
      </c>
      <c r="M471" t="s">
        <v>1087</v>
      </c>
      <c r="N471" t="s">
        <v>1575</v>
      </c>
      <c r="O471" t="s">
        <v>2065</v>
      </c>
      <c r="P471" t="s">
        <v>2560</v>
      </c>
      <c r="Q471" s="7" t="s">
        <v>3058</v>
      </c>
      <c r="R471" t="s">
        <v>3360</v>
      </c>
      <c r="S471" t="s">
        <v>3724</v>
      </c>
    </row>
    <row r="472" spans="1:19">
      <c r="A472" t="s">
        <v>489</v>
      </c>
      <c r="B472" t="s">
        <v>774</v>
      </c>
      <c r="C472" t="s">
        <v>789</v>
      </c>
      <c r="D472" t="b">
        <v>1</v>
      </c>
      <c r="E472" t="b">
        <v>0</v>
      </c>
      <c r="F472" t="b">
        <v>0</v>
      </c>
      <c r="G472" t="b">
        <v>0</v>
      </c>
      <c r="H472" t="b">
        <v>0</v>
      </c>
      <c r="I472" t="b">
        <v>0</v>
      </c>
      <c r="J472" t="b">
        <v>0</v>
      </c>
      <c r="K472" t="b">
        <v>0</v>
      </c>
      <c r="L472" t="b">
        <v>0</v>
      </c>
      <c r="M472" t="s">
        <v>1088</v>
      </c>
      <c r="N472" t="s">
        <v>1576</v>
      </c>
      <c r="O472" t="s">
        <v>2066</v>
      </c>
      <c r="P472" t="s">
        <v>2561</v>
      </c>
      <c r="Q472" s="7" t="s">
        <v>3059</v>
      </c>
      <c r="R472" t="s">
        <v>3361</v>
      </c>
      <c r="S472" t="s">
        <v>3725</v>
      </c>
    </row>
    <row r="473" spans="1:19">
      <c r="A473" t="s">
        <v>490</v>
      </c>
      <c r="B473" t="s">
        <v>745</v>
      </c>
      <c r="C473" t="s">
        <v>789</v>
      </c>
      <c r="D473" t="b">
        <v>1</v>
      </c>
      <c r="E473" t="b">
        <v>0</v>
      </c>
      <c r="F473" t="b">
        <v>0</v>
      </c>
      <c r="G473" t="b">
        <v>0</v>
      </c>
      <c r="H473" t="b">
        <v>0</v>
      </c>
      <c r="I473" t="b">
        <v>0</v>
      </c>
      <c r="J473" t="b">
        <v>0</v>
      </c>
      <c r="K473" t="b">
        <v>0</v>
      </c>
      <c r="L473" t="b">
        <v>0</v>
      </c>
      <c r="M473" t="s">
        <v>1089</v>
      </c>
      <c r="N473" t="s">
        <v>1577</v>
      </c>
      <c r="O473" t="s">
        <v>2067</v>
      </c>
      <c r="P473" t="s">
        <v>2562</v>
      </c>
      <c r="Q473" s="7" t="s">
        <v>3060</v>
      </c>
      <c r="R473" t="s">
        <v>3362</v>
      </c>
      <c r="S473" t="s">
        <v>3726</v>
      </c>
    </row>
    <row r="474" spans="1:19">
      <c r="A474" t="s">
        <v>491</v>
      </c>
      <c r="B474" t="s">
        <v>775</v>
      </c>
      <c r="C474" t="s">
        <v>789</v>
      </c>
      <c r="D474" t="b">
        <v>1</v>
      </c>
      <c r="E474" t="b">
        <v>0</v>
      </c>
      <c r="F474" t="b">
        <v>0</v>
      </c>
      <c r="G474" t="b">
        <v>0</v>
      </c>
      <c r="H474" t="b">
        <v>0</v>
      </c>
      <c r="I474" t="b">
        <v>0</v>
      </c>
      <c r="J474" t="b">
        <v>0</v>
      </c>
      <c r="K474" t="b">
        <v>0</v>
      </c>
      <c r="L474" t="b">
        <v>0</v>
      </c>
      <c r="M474" t="s">
        <v>1090</v>
      </c>
      <c r="N474" t="s">
        <v>1578</v>
      </c>
      <c r="O474" t="s">
        <v>2068</v>
      </c>
      <c r="P474" t="s">
        <v>2563</v>
      </c>
      <c r="Q474" s="7" t="s">
        <v>3061</v>
      </c>
      <c r="R474" t="s">
        <v>3363</v>
      </c>
    </row>
    <row r="475" spans="1:19">
      <c r="A475" t="s">
        <v>492</v>
      </c>
      <c r="B475" t="s">
        <v>560</v>
      </c>
      <c r="C475" t="s">
        <v>789</v>
      </c>
      <c r="D475" t="b">
        <v>1</v>
      </c>
      <c r="E475" t="b">
        <v>0</v>
      </c>
      <c r="F475" t="b">
        <v>0</v>
      </c>
      <c r="G475" t="b">
        <v>0</v>
      </c>
      <c r="H475" t="b">
        <v>0</v>
      </c>
      <c r="I475" t="b">
        <v>0</v>
      </c>
      <c r="J475" t="b">
        <v>0</v>
      </c>
      <c r="K475" t="b">
        <v>0</v>
      </c>
      <c r="L475" t="b">
        <v>0</v>
      </c>
      <c r="N475" t="s">
        <v>1579</v>
      </c>
      <c r="O475" t="s">
        <v>2069</v>
      </c>
      <c r="P475" t="s">
        <v>2564</v>
      </c>
      <c r="Q475" s="7" t="s">
        <v>3062</v>
      </c>
      <c r="S475" t="s">
        <v>3727</v>
      </c>
    </row>
    <row r="476" spans="1:19">
      <c r="A476" t="s">
        <v>493</v>
      </c>
      <c r="B476" t="s">
        <v>538</v>
      </c>
      <c r="C476" t="s">
        <v>789</v>
      </c>
      <c r="D476" t="b">
        <v>1</v>
      </c>
      <c r="E476" t="b">
        <v>0</v>
      </c>
      <c r="F476" t="b">
        <v>0</v>
      </c>
      <c r="G476" t="b">
        <v>0</v>
      </c>
      <c r="H476" t="b">
        <v>0</v>
      </c>
      <c r="I476" t="b">
        <v>0</v>
      </c>
      <c r="J476" t="b">
        <v>0</v>
      </c>
      <c r="K476" t="b">
        <v>0</v>
      </c>
      <c r="L476" t="b">
        <v>0</v>
      </c>
      <c r="M476" t="s">
        <v>1091</v>
      </c>
      <c r="N476" t="s">
        <v>1580</v>
      </c>
      <c r="O476" t="s">
        <v>2070</v>
      </c>
      <c r="P476" t="s">
        <v>2565</v>
      </c>
      <c r="Q476" s="7" t="s">
        <v>3063</v>
      </c>
      <c r="R476" t="s">
        <v>3364</v>
      </c>
      <c r="S476" t="s">
        <v>3728</v>
      </c>
    </row>
    <row r="477" spans="1:19">
      <c r="A477" t="s">
        <v>494</v>
      </c>
      <c r="B477" t="s">
        <v>776</v>
      </c>
      <c r="C477" t="s">
        <v>789</v>
      </c>
      <c r="D477" t="b">
        <v>1</v>
      </c>
      <c r="E477" t="b">
        <v>0</v>
      </c>
      <c r="F477" t="b">
        <v>0</v>
      </c>
      <c r="G477" t="b">
        <v>0</v>
      </c>
      <c r="H477" t="b">
        <v>0</v>
      </c>
      <c r="I477" t="b">
        <v>0</v>
      </c>
      <c r="J477" t="b">
        <v>0</v>
      </c>
      <c r="K477" t="b">
        <v>0</v>
      </c>
      <c r="L477" t="b">
        <v>0</v>
      </c>
      <c r="M477" t="s">
        <v>1092</v>
      </c>
      <c r="N477" t="s">
        <v>1581</v>
      </c>
      <c r="O477" t="s">
        <v>2071</v>
      </c>
      <c r="P477" t="s">
        <v>2566</v>
      </c>
      <c r="Q477" s="7" t="s">
        <v>3064</v>
      </c>
      <c r="R477" t="s">
        <v>3365</v>
      </c>
    </row>
    <row r="478" spans="1:19">
      <c r="A478" t="s">
        <v>495</v>
      </c>
      <c r="B478" t="s">
        <v>777</v>
      </c>
      <c r="C478" t="s">
        <v>789</v>
      </c>
      <c r="D478" t="b">
        <v>1</v>
      </c>
      <c r="E478" t="b">
        <v>0</v>
      </c>
      <c r="F478" t="b">
        <v>0</v>
      </c>
      <c r="G478" t="b">
        <v>0</v>
      </c>
      <c r="H478" t="b">
        <v>0</v>
      </c>
      <c r="I478" t="b">
        <v>0</v>
      </c>
      <c r="J478" t="b">
        <v>0</v>
      </c>
      <c r="K478" t="b">
        <v>0</v>
      </c>
      <c r="L478" t="b">
        <v>1</v>
      </c>
      <c r="M478" t="s">
        <v>1093</v>
      </c>
      <c r="N478" t="s">
        <v>1582</v>
      </c>
      <c r="O478" t="s">
        <v>2072</v>
      </c>
      <c r="P478" t="s">
        <v>2567</v>
      </c>
      <c r="Q478" s="7" t="s">
        <v>3065</v>
      </c>
      <c r="R478" t="s">
        <v>3366</v>
      </c>
      <c r="S478" t="s">
        <v>3729</v>
      </c>
    </row>
    <row r="479" spans="1:19">
      <c r="A479" t="s">
        <v>496</v>
      </c>
      <c r="B479" t="s">
        <v>567</v>
      </c>
      <c r="C479" t="s">
        <v>789</v>
      </c>
      <c r="D479" t="b">
        <v>1</v>
      </c>
      <c r="E479" t="b">
        <v>0</v>
      </c>
      <c r="F479" t="b">
        <v>0</v>
      </c>
      <c r="G479" t="b">
        <v>0</v>
      </c>
      <c r="H479" t="b">
        <v>0</v>
      </c>
      <c r="I479" t="b">
        <v>0</v>
      </c>
      <c r="J479" t="b">
        <v>0</v>
      </c>
      <c r="K479" t="b">
        <v>0</v>
      </c>
      <c r="L479" t="b">
        <v>0</v>
      </c>
      <c r="M479" t="s">
        <v>1094</v>
      </c>
      <c r="N479" t="s">
        <v>1583</v>
      </c>
      <c r="O479" t="s">
        <v>2073</v>
      </c>
      <c r="P479" t="s">
        <v>2568</v>
      </c>
      <c r="Q479" s="7" t="s">
        <v>3066</v>
      </c>
      <c r="R479" t="s">
        <v>3367</v>
      </c>
    </row>
    <row r="480" spans="1:19">
      <c r="A480" t="s">
        <v>497</v>
      </c>
      <c r="B480" t="s">
        <v>572</v>
      </c>
      <c r="C480" t="s">
        <v>789</v>
      </c>
      <c r="D480" t="b">
        <v>1</v>
      </c>
      <c r="E480" t="b">
        <v>0</v>
      </c>
      <c r="F480" t="b">
        <v>0</v>
      </c>
      <c r="G480" t="b">
        <v>0</v>
      </c>
      <c r="H480" t="b">
        <v>0</v>
      </c>
      <c r="I480" t="b">
        <v>0</v>
      </c>
      <c r="J480" t="b">
        <v>0</v>
      </c>
      <c r="K480" t="b">
        <v>0</v>
      </c>
      <c r="L480" t="b">
        <v>0</v>
      </c>
      <c r="M480" t="s">
        <v>1095</v>
      </c>
      <c r="N480" t="s">
        <v>1584</v>
      </c>
      <c r="O480" t="s">
        <v>2074</v>
      </c>
      <c r="P480" t="s">
        <v>2569</v>
      </c>
      <c r="Q480" s="7" t="s">
        <v>3067</v>
      </c>
      <c r="R480" t="s">
        <v>3368</v>
      </c>
      <c r="S480" t="s">
        <v>3730</v>
      </c>
    </row>
    <row r="481" spans="1:19">
      <c r="A481" t="s">
        <v>498</v>
      </c>
      <c r="B481" t="s">
        <v>660</v>
      </c>
      <c r="C481" t="s">
        <v>789</v>
      </c>
      <c r="D481" t="b">
        <v>1</v>
      </c>
      <c r="E481" t="b">
        <v>0</v>
      </c>
      <c r="F481" t="b">
        <v>0</v>
      </c>
      <c r="G481" t="b">
        <v>0</v>
      </c>
      <c r="H481" t="b">
        <v>0</v>
      </c>
      <c r="I481" t="b">
        <v>0</v>
      </c>
      <c r="J481" t="b">
        <v>0</v>
      </c>
      <c r="K481" t="b">
        <v>0</v>
      </c>
      <c r="L481" t="b">
        <v>0</v>
      </c>
      <c r="M481" t="s">
        <v>1096</v>
      </c>
      <c r="N481" t="s">
        <v>1585</v>
      </c>
      <c r="O481" t="s">
        <v>2075</v>
      </c>
      <c r="P481" t="s">
        <v>2570</v>
      </c>
      <c r="Q481" s="7" t="s">
        <v>3068</v>
      </c>
      <c r="R481" t="s">
        <v>3369</v>
      </c>
      <c r="S481" t="s">
        <v>3731</v>
      </c>
    </row>
    <row r="482" spans="1:19">
      <c r="A482" t="s">
        <v>499</v>
      </c>
      <c r="B482" t="s">
        <v>656</v>
      </c>
      <c r="C482" t="s">
        <v>789</v>
      </c>
      <c r="D482" t="b">
        <v>1</v>
      </c>
      <c r="E482" t="b">
        <v>0</v>
      </c>
      <c r="F482" t="b">
        <v>0</v>
      </c>
      <c r="G482" t="b">
        <v>0</v>
      </c>
      <c r="H482" t="b">
        <v>0</v>
      </c>
      <c r="I482" t="b">
        <v>0</v>
      </c>
      <c r="J482" t="b">
        <v>0</v>
      </c>
      <c r="K482" t="b">
        <v>0</v>
      </c>
      <c r="L482" t="b">
        <v>0</v>
      </c>
      <c r="M482" t="s">
        <v>1097</v>
      </c>
      <c r="N482" t="s">
        <v>1586</v>
      </c>
      <c r="O482" t="s">
        <v>2076</v>
      </c>
      <c r="P482" t="s">
        <v>2571</v>
      </c>
      <c r="Q482" s="7" t="s">
        <v>3069</v>
      </c>
      <c r="R482" t="s">
        <v>3370</v>
      </c>
      <c r="S482" t="s">
        <v>3732</v>
      </c>
    </row>
    <row r="483" spans="1:19">
      <c r="A483" t="s">
        <v>500</v>
      </c>
      <c r="B483" t="s">
        <v>778</v>
      </c>
      <c r="C483" t="s">
        <v>789</v>
      </c>
      <c r="D483" t="b">
        <v>1</v>
      </c>
      <c r="E483" t="b">
        <v>0</v>
      </c>
      <c r="F483" t="b">
        <v>0</v>
      </c>
      <c r="G483" t="b">
        <v>0</v>
      </c>
      <c r="H483" t="b">
        <v>0</v>
      </c>
      <c r="I483" t="b">
        <v>0</v>
      </c>
      <c r="J483" t="b">
        <v>0</v>
      </c>
      <c r="K483" t="b">
        <v>0</v>
      </c>
      <c r="L483" t="b">
        <v>0</v>
      </c>
      <c r="M483" t="s">
        <v>1098</v>
      </c>
      <c r="N483" t="s">
        <v>1587</v>
      </c>
      <c r="O483" t="s">
        <v>2077</v>
      </c>
      <c r="P483" t="s">
        <v>2572</v>
      </c>
      <c r="Q483" s="7" t="s">
        <v>3070</v>
      </c>
      <c r="R483" t="s">
        <v>3371</v>
      </c>
      <c r="S483" t="s">
        <v>3733</v>
      </c>
    </row>
    <row r="484" spans="1:19">
      <c r="A484" t="s">
        <v>430</v>
      </c>
      <c r="B484" t="s">
        <v>616</v>
      </c>
      <c r="C484" t="s">
        <v>789</v>
      </c>
      <c r="D484" t="b">
        <v>1</v>
      </c>
      <c r="E484" t="b">
        <v>0</v>
      </c>
      <c r="F484" t="b">
        <v>0</v>
      </c>
      <c r="G484" t="b">
        <v>0</v>
      </c>
      <c r="H484" t="b">
        <v>0</v>
      </c>
      <c r="I484" t="b">
        <v>0</v>
      </c>
      <c r="J484" t="b">
        <v>0</v>
      </c>
      <c r="K484" t="b">
        <v>0</v>
      </c>
      <c r="L484" t="b">
        <v>0</v>
      </c>
      <c r="M484" t="s">
        <v>1099</v>
      </c>
      <c r="N484" t="s">
        <v>1517</v>
      </c>
      <c r="O484" t="s">
        <v>2008</v>
      </c>
      <c r="P484" t="s">
        <v>2502</v>
      </c>
      <c r="Q484" s="7" t="s">
        <v>3071</v>
      </c>
      <c r="R484" t="s">
        <v>3372</v>
      </c>
      <c r="S484" t="s">
        <v>3681</v>
      </c>
    </row>
    <row r="485" spans="1:19">
      <c r="A485" t="s">
        <v>501</v>
      </c>
      <c r="B485" t="s">
        <v>522</v>
      </c>
      <c r="C485" t="s">
        <v>789</v>
      </c>
      <c r="D485" t="b">
        <v>1</v>
      </c>
      <c r="E485" t="b">
        <v>0</v>
      </c>
      <c r="F485" t="b">
        <v>0</v>
      </c>
      <c r="G485" t="b">
        <v>0</v>
      </c>
      <c r="H485" t="b">
        <v>0</v>
      </c>
      <c r="I485" t="b">
        <v>0</v>
      </c>
      <c r="J485" t="b">
        <v>0</v>
      </c>
      <c r="K485" t="b">
        <v>0</v>
      </c>
      <c r="L485" t="b">
        <v>0</v>
      </c>
      <c r="M485" t="s">
        <v>1100</v>
      </c>
      <c r="N485" t="s">
        <v>1588</v>
      </c>
      <c r="O485" t="s">
        <v>2078</v>
      </c>
      <c r="P485" t="s">
        <v>2573</v>
      </c>
      <c r="Q485" s="7" t="s">
        <v>3072</v>
      </c>
      <c r="R485" t="s">
        <v>3373</v>
      </c>
      <c r="S485" t="s">
        <v>3734</v>
      </c>
    </row>
    <row r="486" spans="1:19">
      <c r="A486" t="s">
        <v>502</v>
      </c>
      <c r="B486" t="s">
        <v>779</v>
      </c>
      <c r="C486" t="s">
        <v>789</v>
      </c>
      <c r="D486" t="b">
        <v>1</v>
      </c>
      <c r="E486" t="b">
        <v>0</v>
      </c>
      <c r="F486" t="b">
        <v>0</v>
      </c>
      <c r="G486" t="b">
        <v>0</v>
      </c>
      <c r="H486" t="b">
        <v>0</v>
      </c>
      <c r="I486" t="b">
        <v>0</v>
      </c>
      <c r="J486" t="b">
        <v>0</v>
      </c>
      <c r="K486" t="b">
        <v>0</v>
      </c>
      <c r="L486" t="b">
        <v>0</v>
      </c>
      <c r="M486" t="s">
        <v>1101</v>
      </c>
      <c r="N486" t="s">
        <v>1589</v>
      </c>
      <c r="O486" t="s">
        <v>2079</v>
      </c>
      <c r="P486" t="s">
        <v>2574</v>
      </c>
      <c r="Q486" s="7" t="s">
        <v>3073</v>
      </c>
      <c r="R486" t="s">
        <v>3374</v>
      </c>
    </row>
    <row r="487" spans="1:19">
      <c r="A487" t="s">
        <v>503</v>
      </c>
      <c r="B487" t="s">
        <v>674</v>
      </c>
      <c r="C487" t="s">
        <v>789</v>
      </c>
      <c r="D487" t="b">
        <v>1</v>
      </c>
      <c r="E487" t="b">
        <v>0</v>
      </c>
      <c r="F487" t="b">
        <v>0</v>
      </c>
      <c r="G487" t="b">
        <v>0</v>
      </c>
      <c r="H487" t="b">
        <v>0</v>
      </c>
      <c r="I487" t="b">
        <v>0</v>
      </c>
      <c r="J487" t="b">
        <v>0</v>
      </c>
      <c r="K487" t="b">
        <v>0</v>
      </c>
      <c r="L487" t="b">
        <v>0</v>
      </c>
      <c r="M487" t="s">
        <v>1102</v>
      </c>
      <c r="N487" t="s">
        <v>1590</v>
      </c>
      <c r="O487" t="s">
        <v>2080</v>
      </c>
      <c r="P487" t="s">
        <v>2575</v>
      </c>
      <c r="Q487" s="7" t="s">
        <v>3074</v>
      </c>
      <c r="R487" t="s">
        <v>3375</v>
      </c>
    </row>
    <row r="488" spans="1:19">
      <c r="A488" t="s">
        <v>504</v>
      </c>
      <c r="B488" t="s">
        <v>520</v>
      </c>
      <c r="C488" t="s">
        <v>789</v>
      </c>
      <c r="D488" t="b">
        <v>1</v>
      </c>
      <c r="E488" t="b">
        <v>0</v>
      </c>
      <c r="F488" t="b">
        <v>0</v>
      </c>
      <c r="G488" t="b">
        <v>0</v>
      </c>
      <c r="H488" t="b">
        <v>0</v>
      </c>
      <c r="I488" t="b">
        <v>0</v>
      </c>
      <c r="J488" t="b">
        <v>0</v>
      </c>
      <c r="K488" t="b">
        <v>0</v>
      </c>
      <c r="L488" t="b">
        <v>0</v>
      </c>
      <c r="M488" t="s">
        <v>1103</v>
      </c>
      <c r="N488" t="s">
        <v>1591</v>
      </c>
      <c r="O488" t="s">
        <v>2081</v>
      </c>
      <c r="P488" t="s">
        <v>2576</v>
      </c>
      <c r="Q488" s="7" t="s">
        <v>3075</v>
      </c>
      <c r="R488" t="s">
        <v>3376</v>
      </c>
    </row>
    <row r="489" spans="1:19">
      <c r="A489" t="s">
        <v>505</v>
      </c>
      <c r="B489" t="s">
        <v>597</v>
      </c>
      <c r="C489" t="s">
        <v>789</v>
      </c>
      <c r="D489" t="b">
        <v>1</v>
      </c>
      <c r="E489" t="b">
        <v>0</v>
      </c>
      <c r="F489" t="b">
        <v>0</v>
      </c>
      <c r="G489" t="b">
        <v>0</v>
      </c>
      <c r="H489" t="b">
        <v>0</v>
      </c>
      <c r="I489" t="b">
        <v>0</v>
      </c>
      <c r="J489" t="b">
        <v>0</v>
      </c>
      <c r="K489" t="b">
        <v>0</v>
      </c>
      <c r="L489" t="b">
        <v>0</v>
      </c>
      <c r="M489" t="s">
        <v>1104</v>
      </c>
      <c r="N489" t="s">
        <v>1592</v>
      </c>
      <c r="O489" t="s">
        <v>2082</v>
      </c>
      <c r="P489" t="s">
        <v>2577</v>
      </c>
      <c r="Q489" s="7" t="s">
        <v>3076</v>
      </c>
      <c r="R489" t="s">
        <v>3377</v>
      </c>
    </row>
    <row r="490" spans="1:19">
      <c r="A490" t="s">
        <v>506</v>
      </c>
      <c r="B490" t="s">
        <v>526</v>
      </c>
      <c r="C490" t="s">
        <v>789</v>
      </c>
      <c r="D490" t="b">
        <v>1</v>
      </c>
      <c r="E490" t="b">
        <v>0</v>
      </c>
      <c r="F490" t="b">
        <v>0</v>
      </c>
      <c r="G490" t="b">
        <v>0</v>
      </c>
      <c r="H490" t="b">
        <v>0</v>
      </c>
      <c r="I490" t="b">
        <v>0</v>
      </c>
      <c r="J490" t="b">
        <v>0</v>
      </c>
      <c r="K490" t="b">
        <v>0</v>
      </c>
      <c r="L490" t="b">
        <v>0</v>
      </c>
      <c r="N490" t="s">
        <v>1593</v>
      </c>
      <c r="O490" t="s">
        <v>2083</v>
      </c>
      <c r="P490" t="s">
        <v>2578</v>
      </c>
      <c r="Q490" s="7" t="s">
        <v>3077</v>
      </c>
      <c r="S490" t="s">
        <v>3735</v>
      </c>
    </row>
    <row r="491" spans="1:19">
      <c r="A491" t="s">
        <v>507</v>
      </c>
      <c r="B491" t="s">
        <v>780</v>
      </c>
      <c r="C491" t="s">
        <v>789</v>
      </c>
      <c r="D491" t="b">
        <v>1</v>
      </c>
      <c r="E491" t="b">
        <v>0</v>
      </c>
      <c r="F491" t="b">
        <v>0</v>
      </c>
      <c r="G491" t="b">
        <v>0</v>
      </c>
      <c r="H491" t="b">
        <v>0</v>
      </c>
      <c r="I491" t="b">
        <v>0</v>
      </c>
      <c r="J491" t="b">
        <v>0</v>
      </c>
      <c r="K491" t="b">
        <v>0</v>
      </c>
      <c r="L491" t="b">
        <v>0</v>
      </c>
      <c r="N491" t="s">
        <v>1594</v>
      </c>
      <c r="O491" t="s">
        <v>2084</v>
      </c>
      <c r="P491" t="s">
        <v>2579</v>
      </c>
      <c r="Q491" s="7" t="s">
        <v>3078</v>
      </c>
      <c r="S491" t="s">
        <v>3736</v>
      </c>
    </row>
    <row r="492" spans="1:19">
      <c r="A492" t="s">
        <v>508</v>
      </c>
      <c r="B492" t="s">
        <v>781</v>
      </c>
      <c r="C492" t="s">
        <v>789</v>
      </c>
      <c r="D492" t="b">
        <v>1</v>
      </c>
      <c r="E492" t="b">
        <v>0</v>
      </c>
      <c r="F492" t="b">
        <v>0</v>
      </c>
      <c r="G492" t="b">
        <v>0</v>
      </c>
      <c r="H492" t="b">
        <v>0</v>
      </c>
      <c r="I492" t="b">
        <v>0</v>
      </c>
      <c r="J492" t="b">
        <v>0</v>
      </c>
      <c r="K492" t="b">
        <v>0</v>
      </c>
      <c r="L492" t="b">
        <v>0</v>
      </c>
      <c r="M492" t="s">
        <v>1105</v>
      </c>
      <c r="N492" t="s">
        <v>1595</v>
      </c>
      <c r="O492" t="s">
        <v>2085</v>
      </c>
      <c r="P492" t="s">
        <v>2580</v>
      </c>
      <c r="Q492" s="7" t="s">
        <v>3079</v>
      </c>
      <c r="R492" t="s">
        <v>3378</v>
      </c>
      <c r="S492" t="s">
        <v>3737</v>
      </c>
    </row>
    <row r="493" spans="1:19">
      <c r="A493" t="s">
        <v>509</v>
      </c>
      <c r="B493" t="s">
        <v>540</v>
      </c>
      <c r="C493" t="s">
        <v>789</v>
      </c>
      <c r="D493" t="b">
        <v>1</v>
      </c>
      <c r="E493" t="b">
        <v>0</v>
      </c>
      <c r="F493" t="b">
        <v>0</v>
      </c>
      <c r="G493" t="b">
        <v>0</v>
      </c>
      <c r="H493" t="b">
        <v>0</v>
      </c>
      <c r="I493" t="b">
        <v>0</v>
      </c>
      <c r="J493" t="b">
        <v>0</v>
      </c>
      <c r="K493" t="b">
        <v>0</v>
      </c>
      <c r="L493" t="b">
        <v>0</v>
      </c>
      <c r="M493" t="s">
        <v>1106</v>
      </c>
      <c r="N493" t="s">
        <v>1596</v>
      </c>
      <c r="O493" t="s">
        <v>2086</v>
      </c>
      <c r="P493" t="s">
        <v>2581</v>
      </c>
      <c r="Q493" s="7" t="s">
        <v>3080</v>
      </c>
      <c r="R493" t="s">
        <v>3379</v>
      </c>
      <c r="S493" t="s">
        <v>3738</v>
      </c>
    </row>
    <row r="494" spans="1:19">
      <c r="A494" t="s">
        <v>510</v>
      </c>
      <c r="B494" t="s">
        <v>664</v>
      </c>
      <c r="C494" t="s">
        <v>789</v>
      </c>
      <c r="D494" t="b">
        <v>1</v>
      </c>
      <c r="E494" t="b">
        <v>0</v>
      </c>
      <c r="F494" t="b">
        <v>0</v>
      </c>
      <c r="G494" t="b">
        <v>0</v>
      </c>
      <c r="H494" t="b">
        <v>0</v>
      </c>
      <c r="I494" t="b">
        <v>0</v>
      </c>
      <c r="J494" t="b">
        <v>0</v>
      </c>
      <c r="K494" t="b">
        <v>0</v>
      </c>
      <c r="L494" t="b">
        <v>0</v>
      </c>
      <c r="M494" t="s">
        <v>1107</v>
      </c>
      <c r="N494" t="s">
        <v>1597</v>
      </c>
      <c r="O494" t="s">
        <v>2087</v>
      </c>
      <c r="P494" t="s">
        <v>2582</v>
      </c>
      <c r="Q494" s="7" t="s">
        <v>3081</v>
      </c>
      <c r="R494" t="s">
        <v>3380</v>
      </c>
    </row>
    <row r="495" spans="1:19">
      <c r="A495" t="s">
        <v>511</v>
      </c>
      <c r="B495" t="s">
        <v>782</v>
      </c>
      <c r="C495" t="s">
        <v>789</v>
      </c>
      <c r="D495" t="b">
        <v>1</v>
      </c>
      <c r="E495" t="b">
        <v>0</v>
      </c>
      <c r="F495" t="b">
        <v>0</v>
      </c>
      <c r="G495" t="b">
        <v>0</v>
      </c>
      <c r="H495" t="b">
        <v>0</v>
      </c>
      <c r="I495" t="b">
        <v>0</v>
      </c>
      <c r="J495" t="b">
        <v>0</v>
      </c>
      <c r="K495" t="b">
        <v>0</v>
      </c>
      <c r="L495" t="b">
        <v>0</v>
      </c>
      <c r="N495" t="s">
        <v>1598</v>
      </c>
      <c r="O495" t="s">
        <v>2088</v>
      </c>
      <c r="P495" t="s">
        <v>2583</v>
      </c>
      <c r="Q495" s="7" t="s">
        <v>3082</v>
      </c>
      <c r="S495" t="s">
        <v>3739</v>
      </c>
    </row>
    <row r="496" spans="1:19">
      <c r="A496" t="s">
        <v>512</v>
      </c>
      <c r="B496" t="s">
        <v>783</v>
      </c>
      <c r="C496" t="s">
        <v>789</v>
      </c>
      <c r="D496" t="b">
        <v>1</v>
      </c>
      <c r="E496" t="b">
        <v>0</v>
      </c>
      <c r="F496" t="b">
        <v>0</v>
      </c>
      <c r="G496" t="b">
        <v>0</v>
      </c>
      <c r="H496" t="b">
        <v>0</v>
      </c>
      <c r="I496" t="b">
        <v>0</v>
      </c>
      <c r="J496" t="b">
        <v>0</v>
      </c>
      <c r="K496" t="b">
        <v>0</v>
      </c>
      <c r="L496" t="b">
        <v>0</v>
      </c>
      <c r="M496" t="s">
        <v>1108</v>
      </c>
      <c r="N496" t="s">
        <v>1599</v>
      </c>
      <c r="O496" t="s">
        <v>2089</v>
      </c>
      <c r="P496" t="s">
        <v>2584</v>
      </c>
      <c r="Q496" s="7" t="s">
        <v>3083</v>
      </c>
      <c r="R496" t="s">
        <v>3381</v>
      </c>
      <c r="S496" t="s">
        <v>3740</v>
      </c>
    </row>
    <row r="497" spans="1:19">
      <c r="A497" t="s">
        <v>513</v>
      </c>
      <c r="B497" t="s">
        <v>784</v>
      </c>
      <c r="C497" t="s">
        <v>789</v>
      </c>
      <c r="D497" t="b">
        <v>1</v>
      </c>
      <c r="E497" t="b">
        <v>0</v>
      </c>
      <c r="F497" t="b">
        <v>0</v>
      </c>
      <c r="G497" t="b">
        <v>0</v>
      </c>
      <c r="H497" t="b">
        <v>0</v>
      </c>
      <c r="I497" t="b">
        <v>0</v>
      </c>
      <c r="J497" t="b">
        <v>0</v>
      </c>
      <c r="K497" t="b">
        <v>0</v>
      </c>
      <c r="L497" t="b">
        <v>0</v>
      </c>
      <c r="N497" t="s">
        <v>1600</v>
      </c>
      <c r="O497" t="s">
        <v>1939</v>
      </c>
      <c r="P497" t="s">
        <v>2585</v>
      </c>
      <c r="Q497" s="7" t="s">
        <v>3084</v>
      </c>
      <c r="S497" t="s">
        <v>3741</v>
      </c>
    </row>
    <row r="498" spans="1:19">
      <c r="A498" t="s">
        <v>514</v>
      </c>
      <c r="B498" t="s">
        <v>785</v>
      </c>
      <c r="C498" t="s">
        <v>790</v>
      </c>
      <c r="D498" t="b">
        <v>1</v>
      </c>
      <c r="E498" t="b">
        <v>0</v>
      </c>
      <c r="F498" t="b">
        <v>0</v>
      </c>
      <c r="G498" t="b">
        <v>0</v>
      </c>
      <c r="H498" t="b">
        <v>0</v>
      </c>
      <c r="I498" t="b">
        <v>0</v>
      </c>
      <c r="J498" t="b">
        <v>0</v>
      </c>
      <c r="K498" t="b">
        <v>0</v>
      </c>
      <c r="L498" t="b">
        <v>0</v>
      </c>
      <c r="N498" t="s">
        <v>1601</v>
      </c>
      <c r="O498" t="s">
        <v>2090</v>
      </c>
      <c r="P498" t="s">
        <v>2586</v>
      </c>
      <c r="Q498" s="7" t="s">
        <v>3085</v>
      </c>
      <c r="S498" t="s">
        <v>3742</v>
      </c>
    </row>
    <row r="499" spans="1:19">
      <c r="A499" t="s">
        <v>515</v>
      </c>
      <c r="B499" t="s">
        <v>648</v>
      </c>
      <c r="C499" t="s">
        <v>790</v>
      </c>
      <c r="D499" t="b">
        <v>0</v>
      </c>
      <c r="E499" t="b">
        <v>0</v>
      </c>
      <c r="F499" t="b">
        <v>0</v>
      </c>
      <c r="G499" t="b">
        <v>0</v>
      </c>
      <c r="H499" t="b">
        <v>0</v>
      </c>
      <c r="I499" t="b">
        <v>0</v>
      </c>
      <c r="J499" t="b">
        <v>0</v>
      </c>
      <c r="K499" t="b">
        <v>0</v>
      </c>
      <c r="L499" t="b">
        <v>0</v>
      </c>
      <c r="M499" t="s">
        <v>1109</v>
      </c>
      <c r="O499" t="s">
        <v>2091</v>
      </c>
      <c r="P499" t="s">
        <v>2587</v>
      </c>
      <c r="Q499" s="7" t="s">
        <v>3086</v>
      </c>
      <c r="R499" t="s">
        <v>3382</v>
      </c>
    </row>
    <row r="500" spans="1:19">
      <c r="A500" t="s">
        <v>516</v>
      </c>
      <c r="B500" t="s">
        <v>786</v>
      </c>
      <c r="C500" t="s">
        <v>790</v>
      </c>
      <c r="D500" t="b">
        <v>1</v>
      </c>
      <c r="E500" t="b">
        <v>0</v>
      </c>
      <c r="F500" t="b">
        <v>0</v>
      </c>
      <c r="G500" t="b">
        <v>0</v>
      </c>
      <c r="H500" t="b">
        <v>0</v>
      </c>
      <c r="I500" t="b">
        <v>0</v>
      </c>
      <c r="J500" t="b">
        <v>0</v>
      </c>
      <c r="K500" t="b">
        <v>0</v>
      </c>
      <c r="L500" t="b">
        <v>0</v>
      </c>
      <c r="M500" t="s">
        <v>793</v>
      </c>
      <c r="O500" t="s">
        <v>2092</v>
      </c>
      <c r="P500" t="s">
        <v>2588</v>
      </c>
      <c r="Q500" s="7" t="s">
        <v>3087</v>
      </c>
    </row>
    <row r="501" spans="1:19">
      <c r="A501" t="s">
        <v>517</v>
      </c>
      <c r="C501" t="s">
        <v>791</v>
      </c>
      <c r="D501" t="b">
        <v>0</v>
      </c>
      <c r="E501" t="b">
        <v>0</v>
      </c>
      <c r="F501" t="b">
        <v>0</v>
      </c>
      <c r="G501" t="b">
        <v>0</v>
      </c>
      <c r="H501" t="b">
        <v>0</v>
      </c>
      <c r="I501" t="b">
        <v>0</v>
      </c>
      <c r="J501" t="b">
        <v>1</v>
      </c>
      <c r="K501" t="b">
        <v>0</v>
      </c>
      <c r="L501" t="b">
        <v>0</v>
      </c>
      <c r="N501" t="s">
        <v>1602</v>
      </c>
      <c r="O501" t="s">
        <v>2093</v>
      </c>
      <c r="Q501" s="7" t="s">
        <v>3088</v>
      </c>
      <c r="S501" t="s">
        <v>3743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9"/>
  <sheetViews>
    <sheetView workbookViewId="0"/>
  </sheetViews>
  <sheetFormatPr defaultRowHeight="15"/>
  <sheetData>
    <row r="1" spans="1:12">
      <c r="A1" s="1" t="s">
        <v>4019</v>
      </c>
      <c r="B1" s="1"/>
      <c r="C1" s="1"/>
      <c r="D1" s="1"/>
      <c r="E1" s="1"/>
      <c r="G1" s="1" t="s">
        <v>4020</v>
      </c>
      <c r="H1" s="1"/>
      <c r="I1" s="1"/>
      <c r="J1" s="1"/>
      <c r="K1" s="1"/>
      <c r="L1" s="1"/>
    </row>
    <row r="2" spans="1:12">
      <c r="A2" s="1" t="s">
        <v>4021</v>
      </c>
      <c r="B2" s="1" t="s">
        <v>4022</v>
      </c>
      <c r="C2" s="1" t="s">
        <v>4023</v>
      </c>
      <c r="D2" s="1" t="s">
        <v>4024</v>
      </c>
      <c r="E2" s="1" t="s">
        <v>4025</v>
      </c>
      <c r="G2" s="1" t="s">
        <v>3765</v>
      </c>
      <c r="H2" s="1" t="s">
        <v>4026</v>
      </c>
      <c r="I2" s="1" t="s">
        <v>4027</v>
      </c>
      <c r="J2" s="1" t="s">
        <v>4028</v>
      </c>
      <c r="K2" s="1" t="s">
        <v>4029</v>
      </c>
      <c r="L2" s="1" t="s">
        <v>4030</v>
      </c>
    </row>
    <row r="3" spans="1:12">
      <c r="A3" t="s">
        <v>4031</v>
      </c>
      <c r="B3">
        <v>14.5</v>
      </c>
      <c r="C3">
        <v>0</v>
      </c>
      <c r="D3">
        <v>1</v>
      </c>
      <c r="E3" t="s">
        <v>4032</v>
      </c>
      <c r="G3" t="s">
        <v>4102</v>
      </c>
      <c r="H3" t="s">
        <v>4103</v>
      </c>
      <c r="I3" t="s">
        <v>4104</v>
      </c>
      <c r="J3" t="s">
        <v>789</v>
      </c>
      <c r="K3">
        <v>3E-33</v>
      </c>
      <c r="L3" s="4" t="s">
        <v>4106</v>
      </c>
    </row>
    <row r="4" spans="1:12">
      <c r="A4" t="s">
        <v>4033</v>
      </c>
      <c r="B4">
        <v>14.3</v>
      </c>
      <c r="C4">
        <v>0</v>
      </c>
      <c r="D4">
        <v>1</v>
      </c>
      <c r="E4" t="s">
        <v>4032</v>
      </c>
      <c r="G4" t="s">
        <v>4107</v>
      </c>
      <c r="H4" t="s">
        <v>4103</v>
      </c>
      <c r="I4" t="s">
        <v>4104</v>
      </c>
      <c r="J4" t="s">
        <v>789</v>
      </c>
      <c r="K4">
        <v>9E-10</v>
      </c>
      <c r="L4" s="4" t="s">
        <v>4106</v>
      </c>
    </row>
    <row r="5" spans="1:12">
      <c r="A5" t="s">
        <v>4034</v>
      </c>
      <c r="B5">
        <v>11.9</v>
      </c>
      <c r="C5">
        <v>0</v>
      </c>
      <c r="D5">
        <v>1</v>
      </c>
      <c r="E5" t="s">
        <v>4032</v>
      </c>
      <c r="G5" t="s">
        <v>4108</v>
      </c>
      <c r="H5" t="s">
        <v>4103</v>
      </c>
      <c r="I5" t="s">
        <v>4109</v>
      </c>
      <c r="J5" t="s">
        <v>790</v>
      </c>
      <c r="K5">
        <v>2E-24</v>
      </c>
      <c r="L5" s="4" t="s">
        <v>4111</v>
      </c>
    </row>
    <row r="6" spans="1:12">
      <c r="A6" t="s">
        <v>4035</v>
      </c>
      <c r="B6">
        <v>11.3</v>
      </c>
      <c r="C6">
        <v>0</v>
      </c>
      <c r="D6">
        <v>1</v>
      </c>
      <c r="E6" t="s">
        <v>4032</v>
      </c>
      <c r="G6" t="s">
        <v>4108</v>
      </c>
      <c r="H6" t="s">
        <v>4103</v>
      </c>
      <c r="I6" t="s">
        <v>4109</v>
      </c>
      <c r="J6" t="s">
        <v>790</v>
      </c>
      <c r="K6">
        <v>3E-20</v>
      </c>
      <c r="L6" s="4" t="s">
        <v>4111</v>
      </c>
    </row>
    <row r="7" spans="1:12">
      <c r="A7" t="s">
        <v>4036</v>
      </c>
      <c r="B7">
        <v>9.5</v>
      </c>
      <c r="C7">
        <v>0</v>
      </c>
      <c r="D7">
        <v>1</v>
      </c>
      <c r="E7" t="s">
        <v>4032</v>
      </c>
      <c r="G7" t="s">
        <v>4108</v>
      </c>
      <c r="H7" t="s">
        <v>4103</v>
      </c>
      <c r="I7" t="s">
        <v>4109</v>
      </c>
      <c r="J7" t="s">
        <v>790</v>
      </c>
      <c r="K7">
        <v>4E-17</v>
      </c>
      <c r="L7" s="4" t="s">
        <v>4111</v>
      </c>
    </row>
    <row r="8" spans="1:12">
      <c r="A8" t="s">
        <v>4037</v>
      </c>
      <c r="B8">
        <v>9.300000000000001</v>
      </c>
      <c r="C8">
        <v>0</v>
      </c>
      <c r="D8">
        <v>1</v>
      </c>
      <c r="E8" t="s">
        <v>4032</v>
      </c>
      <c r="G8" t="s">
        <v>4108</v>
      </c>
      <c r="H8" t="s">
        <v>4103</v>
      </c>
      <c r="I8" t="s">
        <v>4109</v>
      </c>
      <c r="J8" t="s">
        <v>790</v>
      </c>
      <c r="K8">
        <v>1E-08</v>
      </c>
      <c r="L8" s="4" t="s">
        <v>4111</v>
      </c>
    </row>
    <row r="9" spans="1:12">
      <c r="A9" t="s">
        <v>3860</v>
      </c>
      <c r="B9">
        <v>8.9</v>
      </c>
      <c r="C9">
        <v>0</v>
      </c>
      <c r="D9">
        <v>1</v>
      </c>
      <c r="E9" t="s">
        <v>4032</v>
      </c>
      <c r="G9" t="s">
        <v>4108</v>
      </c>
      <c r="H9" t="s">
        <v>4103</v>
      </c>
      <c r="I9" t="s">
        <v>4112</v>
      </c>
      <c r="J9" t="s">
        <v>4113</v>
      </c>
      <c r="K9">
        <v>4E-11</v>
      </c>
      <c r="L9" s="4" t="s">
        <v>4115</v>
      </c>
    </row>
    <row r="10" spans="1:12">
      <c r="A10" t="s">
        <v>4038</v>
      </c>
      <c r="B10">
        <v>8.6</v>
      </c>
      <c r="C10">
        <v>0</v>
      </c>
      <c r="D10">
        <v>1</v>
      </c>
      <c r="E10" t="s">
        <v>4032</v>
      </c>
      <c r="G10" t="s">
        <v>4108</v>
      </c>
      <c r="H10" t="s">
        <v>4103</v>
      </c>
      <c r="I10" t="s">
        <v>4112</v>
      </c>
      <c r="J10" t="s">
        <v>4113</v>
      </c>
      <c r="K10">
        <v>5E-08</v>
      </c>
      <c r="L10" s="4" t="s">
        <v>4115</v>
      </c>
    </row>
    <row r="11" spans="1:12">
      <c r="A11" t="s">
        <v>4039</v>
      </c>
      <c r="B11">
        <v>8.300000000000001</v>
      </c>
      <c r="C11">
        <v>0</v>
      </c>
      <c r="D11">
        <v>1</v>
      </c>
      <c r="E11" t="s">
        <v>4032</v>
      </c>
      <c r="G11" t="s">
        <v>4116</v>
      </c>
      <c r="H11" t="s">
        <v>4103</v>
      </c>
      <c r="I11" t="s">
        <v>4117</v>
      </c>
      <c r="J11" t="s">
        <v>4118</v>
      </c>
      <c r="K11">
        <v>4E-07</v>
      </c>
      <c r="L11" s="4" t="s">
        <v>4120</v>
      </c>
    </row>
    <row r="12" spans="1:12">
      <c r="A12" t="s">
        <v>4040</v>
      </c>
      <c r="B12">
        <v>8.199999999999999</v>
      </c>
      <c r="C12">
        <v>0</v>
      </c>
      <c r="D12">
        <v>1</v>
      </c>
      <c r="E12" t="s">
        <v>4032</v>
      </c>
    </row>
    <row r="13" spans="1:12">
      <c r="A13" t="s">
        <v>4041</v>
      </c>
      <c r="B13">
        <v>8.1</v>
      </c>
      <c r="C13">
        <v>0</v>
      </c>
      <c r="D13">
        <v>1</v>
      </c>
      <c r="E13" t="s">
        <v>4032</v>
      </c>
    </row>
    <row r="14" spans="1:12">
      <c r="A14" t="s">
        <v>4042</v>
      </c>
      <c r="B14">
        <v>7.9</v>
      </c>
      <c r="C14">
        <v>0</v>
      </c>
      <c r="D14">
        <v>1</v>
      </c>
      <c r="E14" t="s">
        <v>4032</v>
      </c>
    </row>
    <row r="15" spans="1:12">
      <c r="A15" t="s">
        <v>4043</v>
      </c>
      <c r="B15">
        <v>7.5</v>
      </c>
      <c r="C15">
        <v>0</v>
      </c>
      <c r="D15">
        <v>1</v>
      </c>
      <c r="E15" t="s">
        <v>4032</v>
      </c>
    </row>
    <row r="16" spans="1:12">
      <c r="A16" t="s">
        <v>4044</v>
      </c>
      <c r="B16">
        <v>7.2</v>
      </c>
      <c r="C16">
        <v>0</v>
      </c>
      <c r="D16">
        <v>1</v>
      </c>
      <c r="E16" t="s">
        <v>4032</v>
      </c>
    </row>
    <row r="17" spans="1:5">
      <c r="A17" t="s">
        <v>4045</v>
      </c>
      <c r="B17">
        <v>7.1</v>
      </c>
      <c r="C17">
        <v>0</v>
      </c>
      <c r="D17">
        <v>1</v>
      </c>
      <c r="E17" t="s">
        <v>4032</v>
      </c>
    </row>
    <row r="18" spans="1:5">
      <c r="A18" t="s">
        <v>4046</v>
      </c>
      <c r="B18">
        <v>6.5</v>
      </c>
      <c r="C18">
        <v>0</v>
      </c>
      <c r="D18">
        <v>1</v>
      </c>
      <c r="E18" t="s">
        <v>4032</v>
      </c>
    </row>
    <row r="19" spans="1:5">
      <c r="A19" t="s">
        <v>4047</v>
      </c>
      <c r="B19">
        <v>5.9</v>
      </c>
      <c r="C19">
        <v>0</v>
      </c>
      <c r="D19">
        <v>1</v>
      </c>
      <c r="E19" t="s">
        <v>4032</v>
      </c>
    </row>
    <row r="20" spans="1:5">
      <c r="A20" t="s">
        <v>4048</v>
      </c>
      <c r="B20">
        <v>5.4</v>
      </c>
      <c r="C20">
        <v>0</v>
      </c>
      <c r="D20">
        <v>1</v>
      </c>
      <c r="E20" t="s">
        <v>4032</v>
      </c>
    </row>
    <row r="21" spans="1:5">
      <c r="A21" t="s">
        <v>3963</v>
      </c>
      <c r="B21">
        <v>5.4</v>
      </c>
      <c r="C21">
        <v>0</v>
      </c>
      <c r="D21">
        <v>1</v>
      </c>
      <c r="E21" t="s">
        <v>4032</v>
      </c>
    </row>
    <row r="22" spans="1:5">
      <c r="A22" t="s">
        <v>3947</v>
      </c>
      <c r="B22">
        <v>5.4</v>
      </c>
      <c r="C22">
        <v>0</v>
      </c>
      <c r="D22">
        <v>1</v>
      </c>
      <c r="E22" t="s">
        <v>4032</v>
      </c>
    </row>
    <row r="23" spans="1:5">
      <c r="A23" t="s">
        <v>3846</v>
      </c>
      <c r="B23">
        <v>5.4</v>
      </c>
      <c r="C23">
        <v>0</v>
      </c>
      <c r="D23">
        <v>1</v>
      </c>
      <c r="E23" t="s">
        <v>4032</v>
      </c>
    </row>
    <row r="24" spans="1:5">
      <c r="A24" t="s">
        <v>4049</v>
      </c>
      <c r="B24">
        <v>5.3</v>
      </c>
      <c r="C24">
        <v>0</v>
      </c>
      <c r="D24">
        <v>1</v>
      </c>
      <c r="E24" t="s">
        <v>4032</v>
      </c>
    </row>
    <row r="25" spans="1:5">
      <c r="A25" t="s">
        <v>4050</v>
      </c>
      <c r="B25">
        <v>5.2</v>
      </c>
      <c r="C25">
        <v>0</v>
      </c>
      <c r="D25">
        <v>1</v>
      </c>
      <c r="E25" t="s">
        <v>4032</v>
      </c>
    </row>
    <row r="26" spans="1:5">
      <c r="A26" t="s">
        <v>4051</v>
      </c>
      <c r="B26">
        <v>5</v>
      </c>
      <c r="C26">
        <v>0</v>
      </c>
      <c r="D26">
        <v>1</v>
      </c>
      <c r="E26" t="s">
        <v>4032</v>
      </c>
    </row>
    <row r="27" spans="1:5">
      <c r="A27" t="s">
        <v>3848</v>
      </c>
      <c r="B27">
        <v>4.9</v>
      </c>
      <c r="C27">
        <v>0</v>
      </c>
      <c r="D27">
        <v>1</v>
      </c>
      <c r="E27" t="s">
        <v>4032</v>
      </c>
    </row>
    <row r="28" spans="1:5">
      <c r="A28" t="s">
        <v>4052</v>
      </c>
      <c r="B28">
        <v>4.9</v>
      </c>
      <c r="C28">
        <v>0</v>
      </c>
      <c r="D28">
        <v>1</v>
      </c>
      <c r="E28" t="s">
        <v>4032</v>
      </c>
    </row>
    <row r="29" spans="1:5">
      <c r="A29" t="s">
        <v>4053</v>
      </c>
      <c r="B29">
        <v>4.8</v>
      </c>
      <c r="C29">
        <v>0</v>
      </c>
      <c r="D29">
        <v>1</v>
      </c>
      <c r="E29" t="s">
        <v>4032</v>
      </c>
    </row>
    <row r="30" spans="1:5">
      <c r="A30" t="s">
        <v>4054</v>
      </c>
      <c r="B30">
        <v>4.5</v>
      </c>
      <c r="C30">
        <v>0</v>
      </c>
      <c r="D30">
        <v>1</v>
      </c>
      <c r="E30" t="s">
        <v>4032</v>
      </c>
    </row>
    <row r="31" spans="1:5">
      <c r="A31" t="s">
        <v>4055</v>
      </c>
      <c r="B31">
        <v>4.4</v>
      </c>
      <c r="C31">
        <v>0</v>
      </c>
      <c r="D31">
        <v>1</v>
      </c>
      <c r="E31" t="s">
        <v>4032</v>
      </c>
    </row>
    <row r="32" spans="1:5">
      <c r="A32" t="s">
        <v>4056</v>
      </c>
      <c r="B32">
        <v>3.6</v>
      </c>
      <c r="C32">
        <v>0</v>
      </c>
      <c r="D32">
        <v>1</v>
      </c>
      <c r="E32" t="s">
        <v>4032</v>
      </c>
    </row>
    <row r="33" spans="1:5">
      <c r="A33" t="s">
        <v>4057</v>
      </c>
      <c r="B33">
        <v>3.4</v>
      </c>
      <c r="C33">
        <v>0</v>
      </c>
      <c r="D33">
        <v>1</v>
      </c>
      <c r="E33" t="s">
        <v>4032</v>
      </c>
    </row>
    <row r="34" spans="1:5">
      <c r="A34" t="s">
        <v>4058</v>
      </c>
      <c r="B34">
        <v>3.4</v>
      </c>
      <c r="C34">
        <v>0</v>
      </c>
      <c r="D34">
        <v>1</v>
      </c>
      <c r="E34" t="s">
        <v>4032</v>
      </c>
    </row>
    <row r="35" spans="1:5">
      <c r="A35" t="s">
        <v>4059</v>
      </c>
      <c r="B35">
        <v>3.3</v>
      </c>
      <c r="C35">
        <v>0</v>
      </c>
      <c r="D35">
        <v>1</v>
      </c>
      <c r="E35" t="s">
        <v>4032</v>
      </c>
    </row>
    <row r="36" spans="1:5">
      <c r="A36" t="s">
        <v>4060</v>
      </c>
      <c r="B36">
        <v>3.2</v>
      </c>
      <c r="C36">
        <v>0</v>
      </c>
      <c r="D36">
        <v>1</v>
      </c>
      <c r="E36" t="s">
        <v>4032</v>
      </c>
    </row>
    <row r="37" spans="1:5">
      <c r="A37" t="s">
        <v>4061</v>
      </c>
      <c r="B37">
        <v>3.1</v>
      </c>
      <c r="C37">
        <v>0</v>
      </c>
      <c r="D37">
        <v>1</v>
      </c>
      <c r="E37" t="s">
        <v>4032</v>
      </c>
    </row>
    <row r="38" spans="1:5">
      <c r="A38" t="s">
        <v>4062</v>
      </c>
      <c r="B38">
        <v>3.1</v>
      </c>
      <c r="C38">
        <v>0</v>
      </c>
      <c r="D38">
        <v>1</v>
      </c>
      <c r="E38" t="s">
        <v>4032</v>
      </c>
    </row>
    <row r="39" spans="1:5">
      <c r="A39" t="s">
        <v>4063</v>
      </c>
      <c r="B39">
        <v>2.7</v>
      </c>
      <c r="C39">
        <v>0</v>
      </c>
      <c r="D39">
        <v>1</v>
      </c>
      <c r="E39" t="s">
        <v>4032</v>
      </c>
    </row>
    <row r="40" spans="1:5">
      <c r="A40" t="s">
        <v>4064</v>
      </c>
      <c r="B40">
        <v>2.5</v>
      </c>
      <c r="C40">
        <v>0</v>
      </c>
      <c r="D40">
        <v>1</v>
      </c>
      <c r="E40" t="s">
        <v>4032</v>
      </c>
    </row>
    <row r="41" spans="1:5">
      <c r="A41" t="s">
        <v>4065</v>
      </c>
      <c r="B41">
        <v>-2.5</v>
      </c>
      <c r="C41">
        <v>0</v>
      </c>
      <c r="D41">
        <v>1</v>
      </c>
      <c r="E41" t="s">
        <v>4066</v>
      </c>
    </row>
    <row r="42" spans="1:5">
      <c r="A42" t="s">
        <v>4067</v>
      </c>
      <c r="B42">
        <v>-2.5</v>
      </c>
      <c r="C42">
        <v>0</v>
      </c>
      <c r="D42">
        <v>1</v>
      </c>
      <c r="E42" t="s">
        <v>4066</v>
      </c>
    </row>
    <row r="43" spans="1:5">
      <c r="A43" t="s">
        <v>4068</v>
      </c>
      <c r="B43">
        <v>-2.6</v>
      </c>
      <c r="C43">
        <v>0</v>
      </c>
      <c r="D43">
        <v>1</v>
      </c>
      <c r="E43" t="s">
        <v>4066</v>
      </c>
    </row>
    <row r="44" spans="1:5">
      <c r="A44" t="s">
        <v>4069</v>
      </c>
      <c r="B44">
        <v>-2.7</v>
      </c>
      <c r="C44">
        <v>0</v>
      </c>
      <c r="D44">
        <v>1</v>
      </c>
      <c r="E44" t="s">
        <v>4066</v>
      </c>
    </row>
    <row r="45" spans="1:5">
      <c r="A45" t="s">
        <v>4070</v>
      </c>
      <c r="B45">
        <v>-2.8</v>
      </c>
      <c r="C45">
        <v>0</v>
      </c>
      <c r="D45">
        <v>1</v>
      </c>
      <c r="E45" t="s">
        <v>4066</v>
      </c>
    </row>
    <row r="46" spans="1:5">
      <c r="A46" t="s">
        <v>4071</v>
      </c>
      <c r="B46">
        <v>-2.9</v>
      </c>
      <c r="C46">
        <v>0</v>
      </c>
      <c r="D46">
        <v>1</v>
      </c>
      <c r="E46" t="s">
        <v>4066</v>
      </c>
    </row>
    <row r="47" spans="1:5">
      <c r="A47" t="s">
        <v>4072</v>
      </c>
      <c r="B47">
        <v>-2.9</v>
      </c>
      <c r="C47">
        <v>0</v>
      </c>
      <c r="D47">
        <v>1</v>
      </c>
      <c r="E47" t="s">
        <v>4066</v>
      </c>
    </row>
    <row r="48" spans="1:5">
      <c r="A48" t="s">
        <v>4073</v>
      </c>
      <c r="B48">
        <v>-2.9</v>
      </c>
      <c r="C48">
        <v>0</v>
      </c>
      <c r="D48">
        <v>1</v>
      </c>
      <c r="E48" t="s">
        <v>4066</v>
      </c>
    </row>
    <row r="49" spans="1:5">
      <c r="A49" t="s">
        <v>4074</v>
      </c>
      <c r="B49">
        <v>-2.9</v>
      </c>
      <c r="C49">
        <v>0</v>
      </c>
      <c r="D49">
        <v>1</v>
      </c>
      <c r="E49" t="s">
        <v>4066</v>
      </c>
    </row>
    <row r="50" spans="1:5">
      <c r="A50" t="s">
        <v>4075</v>
      </c>
      <c r="B50">
        <v>-2.9</v>
      </c>
      <c r="C50">
        <v>0</v>
      </c>
      <c r="D50">
        <v>1</v>
      </c>
      <c r="E50" t="s">
        <v>4066</v>
      </c>
    </row>
    <row r="51" spans="1:5">
      <c r="A51" t="s">
        <v>4076</v>
      </c>
      <c r="B51">
        <v>-3</v>
      </c>
      <c r="C51">
        <v>0</v>
      </c>
      <c r="D51">
        <v>1</v>
      </c>
      <c r="E51" t="s">
        <v>4066</v>
      </c>
    </row>
    <row r="52" spans="1:5">
      <c r="A52" t="s">
        <v>4077</v>
      </c>
      <c r="B52">
        <v>-3.1</v>
      </c>
      <c r="C52">
        <v>0</v>
      </c>
      <c r="D52">
        <v>1</v>
      </c>
      <c r="E52" t="s">
        <v>4066</v>
      </c>
    </row>
    <row r="53" spans="1:5">
      <c r="A53" t="s">
        <v>4078</v>
      </c>
      <c r="B53">
        <v>-3.2</v>
      </c>
      <c r="C53">
        <v>0</v>
      </c>
      <c r="D53">
        <v>1</v>
      </c>
      <c r="E53" t="s">
        <v>4066</v>
      </c>
    </row>
    <row r="54" spans="1:5">
      <c r="A54" t="s">
        <v>4079</v>
      </c>
      <c r="B54">
        <v>-3.4</v>
      </c>
      <c r="C54">
        <v>0</v>
      </c>
      <c r="D54">
        <v>1</v>
      </c>
      <c r="E54" t="s">
        <v>4066</v>
      </c>
    </row>
    <row r="55" spans="1:5">
      <c r="A55" t="s">
        <v>4080</v>
      </c>
      <c r="B55">
        <v>-3.5</v>
      </c>
      <c r="C55">
        <v>0</v>
      </c>
      <c r="D55">
        <v>1</v>
      </c>
      <c r="E55" t="s">
        <v>4066</v>
      </c>
    </row>
    <row r="56" spans="1:5">
      <c r="A56" t="s">
        <v>4081</v>
      </c>
      <c r="B56">
        <v>-3.6</v>
      </c>
      <c r="C56">
        <v>0</v>
      </c>
      <c r="D56">
        <v>1</v>
      </c>
      <c r="E56" t="s">
        <v>4066</v>
      </c>
    </row>
    <row r="57" spans="1:5">
      <c r="A57" t="s">
        <v>4082</v>
      </c>
      <c r="B57">
        <v>-3.6</v>
      </c>
      <c r="C57">
        <v>0</v>
      </c>
      <c r="D57">
        <v>1</v>
      </c>
      <c r="E57" t="s">
        <v>4066</v>
      </c>
    </row>
    <row r="58" spans="1:5">
      <c r="A58" t="s">
        <v>4083</v>
      </c>
      <c r="B58">
        <v>-3.9</v>
      </c>
      <c r="C58">
        <v>0</v>
      </c>
      <c r="D58">
        <v>1</v>
      </c>
      <c r="E58" t="s">
        <v>4066</v>
      </c>
    </row>
    <row r="59" spans="1:5">
      <c r="A59" t="s">
        <v>4084</v>
      </c>
      <c r="B59">
        <v>-4.1</v>
      </c>
      <c r="C59">
        <v>0</v>
      </c>
      <c r="D59">
        <v>1</v>
      </c>
      <c r="E59" t="s">
        <v>4066</v>
      </c>
    </row>
    <row r="60" spans="1:5">
      <c r="A60" t="s">
        <v>3952</v>
      </c>
      <c r="B60">
        <v>-4.1</v>
      </c>
      <c r="C60">
        <v>0</v>
      </c>
      <c r="D60">
        <v>1</v>
      </c>
      <c r="E60" t="s">
        <v>4066</v>
      </c>
    </row>
    <row r="61" spans="1:5">
      <c r="A61" t="s">
        <v>4085</v>
      </c>
      <c r="B61">
        <v>-4.2</v>
      </c>
      <c r="C61">
        <v>0</v>
      </c>
      <c r="D61">
        <v>1</v>
      </c>
      <c r="E61" t="s">
        <v>4066</v>
      </c>
    </row>
    <row r="62" spans="1:5">
      <c r="A62" t="s">
        <v>4086</v>
      </c>
      <c r="B62">
        <v>-4.3</v>
      </c>
      <c r="C62">
        <v>0</v>
      </c>
      <c r="D62">
        <v>1</v>
      </c>
      <c r="E62" t="s">
        <v>4066</v>
      </c>
    </row>
    <row r="63" spans="1:5">
      <c r="A63" t="s">
        <v>4087</v>
      </c>
      <c r="B63">
        <v>-4.3</v>
      </c>
      <c r="C63">
        <v>0</v>
      </c>
      <c r="D63">
        <v>1</v>
      </c>
      <c r="E63" t="s">
        <v>4066</v>
      </c>
    </row>
    <row r="64" spans="1:5">
      <c r="A64" t="s">
        <v>4088</v>
      </c>
      <c r="B64">
        <v>-4.4</v>
      </c>
      <c r="C64">
        <v>0</v>
      </c>
      <c r="D64">
        <v>1</v>
      </c>
      <c r="E64" t="s">
        <v>4066</v>
      </c>
    </row>
    <row r="65" spans="1:5">
      <c r="A65" t="s">
        <v>4089</v>
      </c>
      <c r="B65">
        <v>-4.4</v>
      </c>
      <c r="C65">
        <v>0</v>
      </c>
      <c r="D65">
        <v>1</v>
      </c>
      <c r="E65" t="s">
        <v>4066</v>
      </c>
    </row>
    <row r="66" spans="1:5">
      <c r="A66" t="s">
        <v>4090</v>
      </c>
      <c r="B66">
        <v>-4.4</v>
      </c>
      <c r="C66">
        <v>0</v>
      </c>
      <c r="D66">
        <v>1</v>
      </c>
      <c r="E66" t="s">
        <v>4066</v>
      </c>
    </row>
    <row r="67" spans="1:5">
      <c r="A67" t="s">
        <v>4091</v>
      </c>
      <c r="B67">
        <v>-4.5</v>
      </c>
      <c r="C67">
        <v>0</v>
      </c>
      <c r="D67">
        <v>1</v>
      </c>
      <c r="E67" t="s">
        <v>4066</v>
      </c>
    </row>
    <row r="68" spans="1:5">
      <c r="A68" t="s">
        <v>4092</v>
      </c>
      <c r="B68">
        <v>-4.7</v>
      </c>
      <c r="C68">
        <v>0</v>
      </c>
      <c r="D68">
        <v>1</v>
      </c>
      <c r="E68" t="s">
        <v>4066</v>
      </c>
    </row>
    <row r="69" spans="1:5">
      <c r="A69" t="s">
        <v>4093</v>
      </c>
      <c r="B69">
        <v>-5.2</v>
      </c>
      <c r="C69">
        <v>0</v>
      </c>
      <c r="D69">
        <v>1</v>
      </c>
      <c r="E69" t="s">
        <v>4066</v>
      </c>
    </row>
    <row r="70" spans="1:5">
      <c r="A70" t="s">
        <v>4094</v>
      </c>
      <c r="B70">
        <v>-5.3</v>
      </c>
      <c r="C70">
        <v>0</v>
      </c>
      <c r="D70">
        <v>1</v>
      </c>
      <c r="E70" t="s">
        <v>4066</v>
      </c>
    </row>
    <row r="71" spans="1:5">
      <c r="A71" t="s">
        <v>4095</v>
      </c>
      <c r="B71">
        <v>-5.6</v>
      </c>
      <c r="C71">
        <v>0</v>
      </c>
      <c r="D71">
        <v>1</v>
      </c>
      <c r="E71" t="s">
        <v>4066</v>
      </c>
    </row>
    <row r="72" spans="1:5">
      <c r="A72" t="s">
        <v>4096</v>
      </c>
      <c r="B72">
        <v>-5.7</v>
      </c>
      <c r="C72">
        <v>0</v>
      </c>
      <c r="D72">
        <v>1</v>
      </c>
      <c r="E72" t="s">
        <v>4066</v>
      </c>
    </row>
    <row r="73" spans="1:5">
      <c r="A73" t="s">
        <v>3967</v>
      </c>
      <c r="B73">
        <v>-5.7</v>
      </c>
      <c r="C73">
        <v>0</v>
      </c>
      <c r="D73">
        <v>1</v>
      </c>
      <c r="E73" t="s">
        <v>4066</v>
      </c>
    </row>
    <row r="74" spans="1:5">
      <c r="A74" t="s">
        <v>4097</v>
      </c>
      <c r="B74">
        <v>-6.9</v>
      </c>
      <c r="C74">
        <v>0</v>
      </c>
      <c r="D74">
        <v>1</v>
      </c>
      <c r="E74" t="s">
        <v>4066</v>
      </c>
    </row>
    <row r="75" spans="1:5">
      <c r="A75" t="s">
        <v>4098</v>
      </c>
      <c r="B75">
        <v>-6.9</v>
      </c>
      <c r="C75">
        <v>0</v>
      </c>
      <c r="D75">
        <v>1</v>
      </c>
      <c r="E75" t="s">
        <v>4066</v>
      </c>
    </row>
    <row r="76" spans="1:5">
      <c r="A76" t="s">
        <v>4099</v>
      </c>
      <c r="B76">
        <v>-7.2</v>
      </c>
      <c r="C76">
        <v>0</v>
      </c>
      <c r="D76">
        <v>1</v>
      </c>
      <c r="E76" t="s">
        <v>4066</v>
      </c>
    </row>
    <row r="77" spans="1:5">
      <c r="A77" t="s">
        <v>4100</v>
      </c>
      <c r="B77">
        <v>-8</v>
      </c>
      <c r="C77">
        <v>0</v>
      </c>
      <c r="D77">
        <v>1</v>
      </c>
      <c r="E77" t="s">
        <v>4066</v>
      </c>
    </row>
    <row r="78" spans="1:5">
      <c r="A78" t="s">
        <v>3962</v>
      </c>
      <c r="B78">
        <v>-8.9</v>
      </c>
      <c r="C78">
        <v>0</v>
      </c>
      <c r="D78">
        <v>1</v>
      </c>
      <c r="E78" t="s">
        <v>4066</v>
      </c>
    </row>
    <row r="79" spans="1:5">
      <c r="A79" t="s">
        <v>4101</v>
      </c>
      <c r="B79">
        <v>-13.2</v>
      </c>
      <c r="C79">
        <v>0</v>
      </c>
      <c r="D79">
        <v>1</v>
      </c>
      <c r="E79" t="s">
        <v>4066</v>
      </c>
    </row>
  </sheetData>
  <mergeCells count="2">
    <mergeCell ref="A1:E1"/>
    <mergeCell ref="G1:L1"/>
  </mergeCells>
  <conditionalFormatting sqref="B2:B79">
    <cfRule type="dataBar" priority="1">
      <dataBar>
        <cfvo type="min" val="0"/>
        <cfvo type="max" val="0"/>
        <color rgb="FF638EC6"/>
      </dataBar>
    </cfRule>
  </conditionalFormatting>
  <conditionalFormatting sqref="C2:C7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1"/>
  <sheetViews>
    <sheetView workbookViewId="0"/>
  </sheetViews>
  <sheetFormatPr defaultRowHeight="15"/>
  <sheetData>
    <row r="1" spans="1:11">
      <c r="A1" s="6" t="s">
        <v>3744</v>
      </c>
      <c r="B1" s="6" t="s">
        <v>3745</v>
      </c>
      <c r="C1" s="6" t="s">
        <v>3746</v>
      </c>
      <c r="D1" s="6" t="s">
        <v>3747</v>
      </c>
      <c r="E1" s="6" t="s">
        <v>3748</v>
      </c>
      <c r="F1" s="6" t="s">
        <v>3749</v>
      </c>
      <c r="G1" s="6" t="s">
        <v>3750</v>
      </c>
      <c r="H1" s="6" t="s">
        <v>3751</v>
      </c>
      <c r="I1" s="6" t="s">
        <v>3752</v>
      </c>
      <c r="J1" s="6" t="s">
        <v>3753</v>
      </c>
      <c r="K1" s="6" t="s">
        <v>3754</v>
      </c>
    </row>
    <row r="2" spans="1:11">
      <c r="A2" t="s">
        <v>3755</v>
      </c>
      <c r="B2" t="s">
        <v>3756</v>
      </c>
      <c r="C2" t="s">
        <v>3809</v>
      </c>
      <c r="D2">
        <v>1</v>
      </c>
      <c r="E2">
        <v>1</v>
      </c>
      <c r="F2">
        <v>0</v>
      </c>
      <c r="G2">
        <v>0.09</v>
      </c>
      <c r="H2">
        <v>0.33</v>
      </c>
      <c r="I2">
        <v>0</v>
      </c>
      <c r="J2">
        <v>0</v>
      </c>
      <c r="K2">
        <v>0</v>
      </c>
    </row>
    <row r="3" spans="1:11">
      <c r="A3" t="s">
        <v>3755</v>
      </c>
      <c r="B3" t="s">
        <v>3756</v>
      </c>
      <c r="C3" t="s">
        <v>3810</v>
      </c>
      <c r="D3">
        <v>1</v>
      </c>
      <c r="E3">
        <v>1</v>
      </c>
      <c r="F3">
        <v>0</v>
      </c>
      <c r="G3">
        <v>0.07000000000000001</v>
      </c>
      <c r="H3">
        <v>0.33</v>
      </c>
      <c r="I3">
        <v>0</v>
      </c>
      <c r="J3">
        <v>0</v>
      </c>
      <c r="K3">
        <v>0</v>
      </c>
    </row>
    <row r="4" spans="1:11">
      <c r="A4" t="s">
        <v>3755</v>
      </c>
      <c r="B4" t="s">
        <v>3757</v>
      </c>
      <c r="C4" t="s">
        <v>3811</v>
      </c>
      <c r="D4">
        <v>1</v>
      </c>
      <c r="E4">
        <v>1</v>
      </c>
      <c r="F4">
        <v>0</v>
      </c>
      <c r="G4">
        <v>0.07000000000000001</v>
      </c>
      <c r="H4">
        <v>0.33</v>
      </c>
      <c r="I4">
        <v>0</v>
      </c>
      <c r="J4">
        <v>0</v>
      </c>
      <c r="K4">
        <v>0</v>
      </c>
    </row>
    <row r="5" spans="1:11">
      <c r="A5" t="s">
        <v>3755</v>
      </c>
      <c r="B5" t="s">
        <v>3758</v>
      </c>
      <c r="C5" t="s">
        <v>3812</v>
      </c>
      <c r="D5">
        <v>1</v>
      </c>
      <c r="E5">
        <v>1</v>
      </c>
      <c r="F5">
        <v>0</v>
      </c>
      <c r="G5">
        <v>0.07000000000000001</v>
      </c>
      <c r="H5">
        <v>0.33</v>
      </c>
      <c r="I5">
        <v>0</v>
      </c>
      <c r="J5">
        <v>0</v>
      </c>
      <c r="K5">
        <v>0</v>
      </c>
    </row>
    <row r="6" spans="1:11">
      <c r="A6" t="s">
        <v>3755</v>
      </c>
      <c r="B6" t="s">
        <v>3757</v>
      </c>
      <c r="C6" t="s">
        <v>3813</v>
      </c>
      <c r="D6">
        <v>1</v>
      </c>
      <c r="E6">
        <v>1</v>
      </c>
      <c r="F6">
        <v>0</v>
      </c>
      <c r="G6">
        <v>0.07000000000000001</v>
      </c>
      <c r="H6">
        <v>0.32</v>
      </c>
      <c r="I6">
        <v>0</v>
      </c>
      <c r="J6">
        <v>0</v>
      </c>
      <c r="K6">
        <v>0</v>
      </c>
    </row>
    <row r="7" spans="1:11">
      <c r="A7" t="s">
        <v>3755</v>
      </c>
      <c r="B7" t="s">
        <v>3757</v>
      </c>
      <c r="C7" t="s">
        <v>3814</v>
      </c>
      <c r="D7">
        <v>1</v>
      </c>
      <c r="E7">
        <v>1</v>
      </c>
      <c r="F7">
        <v>0</v>
      </c>
      <c r="G7">
        <v>0.07000000000000001</v>
      </c>
      <c r="H7">
        <v>0</v>
      </c>
      <c r="I7">
        <v>0</v>
      </c>
      <c r="J7">
        <v>0</v>
      </c>
      <c r="K7">
        <v>0</v>
      </c>
    </row>
    <row r="8" spans="1:11">
      <c r="A8" t="s">
        <v>3755</v>
      </c>
      <c r="B8" t="s">
        <v>3759</v>
      </c>
      <c r="C8" t="s">
        <v>3815</v>
      </c>
      <c r="D8">
        <v>1</v>
      </c>
      <c r="E8">
        <v>1</v>
      </c>
      <c r="F8">
        <v>0</v>
      </c>
      <c r="G8">
        <v>0.07000000000000001</v>
      </c>
      <c r="H8">
        <v>0</v>
      </c>
      <c r="I8">
        <v>0</v>
      </c>
      <c r="J8">
        <v>0</v>
      </c>
      <c r="K8">
        <v>0</v>
      </c>
    </row>
    <row r="9" spans="1:11">
      <c r="A9" t="s">
        <v>3755</v>
      </c>
      <c r="B9" t="s">
        <v>3760</v>
      </c>
      <c r="C9" t="s">
        <v>3816</v>
      </c>
      <c r="D9">
        <v>1</v>
      </c>
      <c r="E9">
        <v>1</v>
      </c>
      <c r="F9">
        <v>0</v>
      </c>
      <c r="G9">
        <v>0.07000000000000001</v>
      </c>
      <c r="H9">
        <v>0</v>
      </c>
      <c r="I9">
        <v>0</v>
      </c>
      <c r="J9">
        <v>0</v>
      </c>
      <c r="K9">
        <v>0</v>
      </c>
    </row>
    <row r="10" spans="1:11">
      <c r="A10" t="s">
        <v>3755</v>
      </c>
      <c r="B10" t="s">
        <v>3761</v>
      </c>
      <c r="C10" t="s">
        <v>3817</v>
      </c>
      <c r="D10">
        <v>1</v>
      </c>
      <c r="E10">
        <v>1</v>
      </c>
      <c r="F10">
        <v>0</v>
      </c>
      <c r="G10">
        <v>0.07000000000000001</v>
      </c>
      <c r="H10">
        <v>0</v>
      </c>
      <c r="I10">
        <v>0</v>
      </c>
      <c r="J10">
        <v>0</v>
      </c>
      <c r="K10">
        <v>0</v>
      </c>
    </row>
    <row r="11" spans="1:11">
      <c r="A11" t="s">
        <v>3755</v>
      </c>
      <c r="B11" t="s">
        <v>3757</v>
      </c>
      <c r="C11" t="s">
        <v>3818</v>
      </c>
      <c r="D11">
        <v>1</v>
      </c>
      <c r="E11">
        <v>1</v>
      </c>
      <c r="F11">
        <v>0</v>
      </c>
      <c r="G11">
        <v>0.03</v>
      </c>
      <c r="H11">
        <v>0</v>
      </c>
      <c r="I11">
        <v>0</v>
      </c>
      <c r="J11">
        <v>0</v>
      </c>
      <c r="K11">
        <v>0</v>
      </c>
    </row>
    <row r="12" spans="1:11">
      <c r="A12" t="s">
        <v>3755</v>
      </c>
      <c r="B12" t="s">
        <v>3762</v>
      </c>
      <c r="C12" t="s">
        <v>3819</v>
      </c>
      <c r="D12">
        <v>1</v>
      </c>
      <c r="E12">
        <v>1</v>
      </c>
      <c r="F12">
        <v>0</v>
      </c>
      <c r="G12">
        <v>0.01</v>
      </c>
      <c r="H12">
        <v>0</v>
      </c>
      <c r="I12">
        <v>0</v>
      </c>
      <c r="J12">
        <v>0</v>
      </c>
      <c r="K12">
        <v>0</v>
      </c>
    </row>
    <row r="13" spans="1:11">
      <c r="A13" t="s">
        <v>3755</v>
      </c>
      <c r="B13" t="s">
        <v>3763</v>
      </c>
      <c r="C13" t="s">
        <v>3820</v>
      </c>
      <c r="D13">
        <v>1</v>
      </c>
      <c r="E13">
        <v>1</v>
      </c>
      <c r="F13">
        <v>0</v>
      </c>
      <c r="G13">
        <v>0</v>
      </c>
      <c r="H13">
        <v>0</v>
      </c>
      <c r="I13">
        <v>0</v>
      </c>
      <c r="J13">
        <v>0</v>
      </c>
      <c r="K13">
        <v>0</v>
      </c>
    </row>
    <row r="14" spans="1:11">
      <c r="A14" t="s">
        <v>3755</v>
      </c>
      <c r="B14" t="s">
        <v>3764</v>
      </c>
      <c r="C14" t="s">
        <v>3821</v>
      </c>
      <c r="D14">
        <v>1</v>
      </c>
      <c r="E14">
        <v>1</v>
      </c>
      <c r="F14">
        <v>0</v>
      </c>
      <c r="G14">
        <v>0</v>
      </c>
      <c r="H14">
        <v>0</v>
      </c>
      <c r="I14">
        <v>0</v>
      </c>
      <c r="J14">
        <v>0</v>
      </c>
      <c r="K14">
        <v>0</v>
      </c>
    </row>
    <row r="15" spans="1:11">
      <c r="A15" t="s">
        <v>3755</v>
      </c>
      <c r="B15" t="s">
        <v>3764</v>
      </c>
      <c r="C15" t="s">
        <v>3822</v>
      </c>
      <c r="D15">
        <v>1</v>
      </c>
      <c r="E15">
        <v>1</v>
      </c>
      <c r="F15">
        <v>0</v>
      </c>
      <c r="G15">
        <v>0</v>
      </c>
      <c r="H15">
        <v>0</v>
      </c>
      <c r="I15">
        <v>0</v>
      </c>
      <c r="J15">
        <v>0</v>
      </c>
      <c r="K15">
        <v>0</v>
      </c>
    </row>
    <row r="16" spans="1:11">
      <c r="A16" t="s">
        <v>3755</v>
      </c>
      <c r="B16" t="s">
        <v>3764</v>
      </c>
      <c r="C16" t="s">
        <v>3823</v>
      </c>
      <c r="D16">
        <v>1</v>
      </c>
      <c r="E16">
        <v>1</v>
      </c>
      <c r="F16">
        <v>0</v>
      </c>
      <c r="G16">
        <v>0</v>
      </c>
      <c r="H16">
        <v>0</v>
      </c>
      <c r="I16">
        <v>0</v>
      </c>
      <c r="J16">
        <v>0</v>
      </c>
      <c r="K16">
        <v>0</v>
      </c>
    </row>
    <row r="17" spans="1:11">
      <c r="A17" t="s">
        <v>3755</v>
      </c>
      <c r="B17" t="s">
        <v>3764</v>
      </c>
      <c r="C17" t="s">
        <v>3824</v>
      </c>
      <c r="D17">
        <v>1</v>
      </c>
      <c r="E17">
        <v>1</v>
      </c>
      <c r="F17">
        <v>0</v>
      </c>
      <c r="G17">
        <v>0</v>
      </c>
      <c r="H17">
        <v>0</v>
      </c>
      <c r="I17">
        <v>0</v>
      </c>
      <c r="J17">
        <v>0</v>
      </c>
      <c r="K17">
        <v>0</v>
      </c>
    </row>
    <row r="18" spans="1:11">
      <c r="A18" t="s">
        <v>3755</v>
      </c>
      <c r="B18" t="s">
        <v>3762</v>
      </c>
      <c r="C18" t="s">
        <v>3825</v>
      </c>
      <c r="D18">
        <v>1</v>
      </c>
      <c r="E18">
        <v>1</v>
      </c>
      <c r="F18">
        <v>0</v>
      </c>
      <c r="G18">
        <v>0</v>
      </c>
      <c r="H18">
        <v>0</v>
      </c>
      <c r="I18">
        <v>0</v>
      </c>
      <c r="J18">
        <v>0</v>
      </c>
      <c r="K18">
        <v>0</v>
      </c>
    </row>
    <row r="19" spans="1:11">
      <c r="A19" t="s">
        <v>3755</v>
      </c>
      <c r="B19" t="s">
        <v>3764</v>
      </c>
      <c r="C19" t="s">
        <v>3826</v>
      </c>
      <c r="D19">
        <v>1</v>
      </c>
      <c r="E19">
        <v>1</v>
      </c>
      <c r="F19">
        <v>0</v>
      </c>
      <c r="G19">
        <v>0</v>
      </c>
      <c r="H19">
        <v>0</v>
      </c>
      <c r="I19">
        <v>0</v>
      </c>
      <c r="J19">
        <v>0</v>
      </c>
      <c r="K19">
        <v>0</v>
      </c>
    </row>
    <row r="20" spans="1:11">
      <c r="A20" t="s">
        <v>3755</v>
      </c>
      <c r="B20" t="s">
        <v>3764</v>
      </c>
      <c r="C20" t="s">
        <v>3827</v>
      </c>
      <c r="D20">
        <v>1</v>
      </c>
      <c r="E20">
        <v>1</v>
      </c>
      <c r="F20">
        <v>0</v>
      </c>
      <c r="G20">
        <v>0</v>
      </c>
      <c r="H20">
        <v>0</v>
      </c>
      <c r="I20">
        <v>0</v>
      </c>
      <c r="J20">
        <v>0</v>
      </c>
      <c r="K20">
        <v>0</v>
      </c>
    </row>
    <row r="21" spans="1:11">
      <c r="A21" t="s">
        <v>3755</v>
      </c>
      <c r="B21" t="s">
        <v>3765</v>
      </c>
      <c r="C21" t="s">
        <v>3828</v>
      </c>
      <c r="D21">
        <v>1</v>
      </c>
      <c r="E21">
        <v>1</v>
      </c>
      <c r="F21">
        <v>0</v>
      </c>
      <c r="G21">
        <v>0</v>
      </c>
      <c r="H21">
        <v>0</v>
      </c>
      <c r="I21">
        <v>0</v>
      </c>
      <c r="J21">
        <v>0</v>
      </c>
      <c r="K21">
        <v>0</v>
      </c>
    </row>
    <row r="22" spans="1:11">
      <c r="A22" t="s">
        <v>3755</v>
      </c>
      <c r="B22" t="s">
        <v>3766</v>
      </c>
      <c r="C22" t="s">
        <v>3829</v>
      </c>
      <c r="D22">
        <v>0.91</v>
      </c>
      <c r="E22">
        <v>0.9</v>
      </c>
      <c r="F22">
        <v>0</v>
      </c>
      <c r="G22">
        <v>0.05</v>
      </c>
      <c r="H22">
        <v>0</v>
      </c>
      <c r="I22">
        <v>0</v>
      </c>
      <c r="J22">
        <v>0</v>
      </c>
      <c r="K22">
        <v>0</v>
      </c>
    </row>
    <row r="23" spans="1:11">
      <c r="A23" t="s">
        <v>3755</v>
      </c>
      <c r="B23" t="s">
        <v>3761</v>
      </c>
      <c r="C23" t="s">
        <v>3830</v>
      </c>
      <c r="D23">
        <v>0.9</v>
      </c>
      <c r="E23">
        <v>0.89</v>
      </c>
      <c r="F23">
        <v>0</v>
      </c>
      <c r="G23">
        <v>0.04</v>
      </c>
      <c r="H23">
        <v>0</v>
      </c>
      <c r="I23">
        <v>0</v>
      </c>
      <c r="J23">
        <v>0</v>
      </c>
      <c r="K23">
        <v>0</v>
      </c>
    </row>
    <row r="24" spans="1:11">
      <c r="A24" t="s">
        <v>3755</v>
      </c>
      <c r="B24" t="s">
        <v>3764</v>
      </c>
      <c r="C24" t="s">
        <v>3831</v>
      </c>
      <c r="D24">
        <v>0.82</v>
      </c>
      <c r="E24">
        <v>0.82</v>
      </c>
      <c r="F24">
        <v>0</v>
      </c>
      <c r="G24">
        <v>0</v>
      </c>
      <c r="H24">
        <v>0</v>
      </c>
      <c r="I24">
        <v>0</v>
      </c>
      <c r="J24">
        <v>0</v>
      </c>
      <c r="K24">
        <v>0</v>
      </c>
    </row>
    <row r="25" spans="1:11">
      <c r="A25" t="s">
        <v>3755</v>
      </c>
      <c r="B25" t="s">
        <v>3767</v>
      </c>
      <c r="C25" t="s">
        <v>3832</v>
      </c>
      <c r="D25">
        <v>0.77</v>
      </c>
      <c r="E25">
        <v>0</v>
      </c>
      <c r="F25">
        <v>0</v>
      </c>
      <c r="G25">
        <v>0.25</v>
      </c>
      <c r="H25">
        <v>0</v>
      </c>
      <c r="I25">
        <v>0.71</v>
      </c>
      <c r="J25">
        <v>0</v>
      </c>
      <c r="K25">
        <v>0</v>
      </c>
    </row>
    <row r="26" spans="1:11">
      <c r="A26" t="s">
        <v>3755</v>
      </c>
      <c r="B26" t="s">
        <v>3767</v>
      </c>
      <c r="C26" t="s">
        <v>3833</v>
      </c>
      <c r="D26">
        <v>0.74</v>
      </c>
      <c r="E26">
        <v>0</v>
      </c>
      <c r="F26">
        <v>0</v>
      </c>
      <c r="G26">
        <v>0.14</v>
      </c>
      <c r="H26">
        <v>0</v>
      </c>
      <c r="I26">
        <v>0.71</v>
      </c>
      <c r="J26">
        <v>0</v>
      </c>
      <c r="K26">
        <v>0</v>
      </c>
    </row>
    <row r="27" spans="1:11">
      <c r="A27" t="s">
        <v>3755</v>
      </c>
      <c r="B27" t="s">
        <v>3767</v>
      </c>
      <c r="C27" t="s">
        <v>3834</v>
      </c>
      <c r="D27">
        <v>0.74</v>
      </c>
      <c r="E27">
        <v>0</v>
      </c>
      <c r="F27">
        <v>0</v>
      </c>
      <c r="G27">
        <v>0.14</v>
      </c>
      <c r="H27">
        <v>0</v>
      </c>
      <c r="I27">
        <v>0.71</v>
      </c>
      <c r="J27">
        <v>0</v>
      </c>
      <c r="K27">
        <v>0</v>
      </c>
    </row>
    <row r="28" spans="1:11">
      <c r="A28" t="s">
        <v>3755</v>
      </c>
      <c r="B28" t="s">
        <v>3766</v>
      </c>
      <c r="C28" t="s">
        <v>3835</v>
      </c>
      <c r="D28">
        <v>0.73</v>
      </c>
      <c r="E28">
        <v>0.73</v>
      </c>
      <c r="F28">
        <v>0</v>
      </c>
      <c r="G28">
        <v>0</v>
      </c>
      <c r="H28">
        <v>0</v>
      </c>
      <c r="I28">
        <v>0</v>
      </c>
      <c r="J28">
        <v>0</v>
      </c>
      <c r="K28">
        <v>0</v>
      </c>
    </row>
    <row r="29" spans="1:11">
      <c r="A29" t="s">
        <v>3755</v>
      </c>
      <c r="B29" t="s">
        <v>3761</v>
      </c>
      <c r="C29" t="s">
        <v>3836</v>
      </c>
      <c r="D29">
        <v>0.65</v>
      </c>
      <c r="E29">
        <v>0.65</v>
      </c>
      <c r="F29">
        <v>0</v>
      </c>
      <c r="G29">
        <v>0</v>
      </c>
      <c r="H29">
        <v>0</v>
      </c>
      <c r="I29">
        <v>0</v>
      </c>
      <c r="J29">
        <v>0</v>
      </c>
      <c r="K29">
        <v>0</v>
      </c>
    </row>
    <row r="30" spans="1:11">
      <c r="A30" t="s">
        <v>3755</v>
      </c>
      <c r="B30" t="s">
        <v>3768</v>
      </c>
      <c r="C30" t="s">
        <v>3837</v>
      </c>
      <c r="D30">
        <v>0.64</v>
      </c>
      <c r="E30">
        <v>0</v>
      </c>
      <c r="F30">
        <v>0</v>
      </c>
      <c r="G30">
        <v>0.06</v>
      </c>
      <c r="H30">
        <v>0</v>
      </c>
      <c r="I30">
        <v>0.62</v>
      </c>
      <c r="J30">
        <v>0</v>
      </c>
      <c r="K30">
        <v>0</v>
      </c>
    </row>
    <row r="31" spans="1:11">
      <c r="A31" t="s">
        <v>3755</v>
      </c>
      <c r="B31" t="s">
        <v>3764</v>
      </c>
      <c r="C31" t="s">
        <v>3838</v>
      </c>
      <c r="D31">
        <v>0.63</v>
      </c>
      <c r="E31">
        <v>0.63</v>
      </c>
      <c r="F31">
        <v>0</v>
      </c>
      <c r="G31">
        <v>0</v>
      </c>
      <c r="H31">
        <v>0</v>
      </c>
      <c r="I31">
        <v>0</v>
      </c>
      <c r="J31">
        <v>0</v>
      </c>
      <c r="K31">
        <v>0</v>
      </c>
    </row>
    <row r="32" spans="1:11">
      <c r="A32" t="s">
        <v>3755</v>
      </c>
      <c r="B32" t="s">
        <v>3769</v>
      </c>
      <c r="C32" t="s">
        <v>3839</v>
      </c>
      <c r="D32">
        <v>0.62</v>
      </c>
      <c r="E32">
        <v>0.62</v>
      </c>
      <c r="F32">
        <v>0</v>
      </c>
      <c r="G32">
        <v>0</v>
      </c>
      <c r="H32">
        <v>0</v>
      </c>
      <c r="I32">
        <v>0</v>
      </c>
      <c r="J32">
        <v>0</v>
      </c>
      <c r="K32">
        <v>0</v>
      </c>
    </row>
    <row r="33" spans="1:11">
      <c r="A33" t="s">
        <v>3755</v>
      </c>
      <c r="B33" t="s">
        <v>3764</v>
      </c>
      <c r="C33" t="s">
        <v>3840</v>
      </c>
      <c r="D33">
        <v>0.6</v>
      </c>
      <c r="E33">
        <v>0.6</v>
      </c>
      <c r="F33">
        <v>0</v>
      </c>
      <c r="G33">
        <v>0</v>
      </c>
      <c r="H33">
        <v>0</v>
      </c>
      <c r="I33">
        <v>0</v>
      </c>
      <c r="J33">
        <v>0</v>
      </c>
      <c r="K33">
        <v>0</v>
      </c>
    </row>
    <row r="34" spans="1:11">
      <c r="A34" t="s">
        <v>3755</v>
      </c>
      <c r="B34" t="s">
        <v>3764</v>
      </c>
      <c r="C34" t="s">
        <v>3841</v>
      </c>
      <c r="D34">
        <v>0.57</v>
      </c>
      <c r="E34">
        <v>0.57</v>
      </c>
      <c r="F34">
        <v>0</v>
      </c>
      <c r="G34">
        <v>0</v>
      </c>
      <c r="H34">
        <v>0</v>
      </c>
      <c r="I34">
        <v>0</v>
      </c>
      <c r="J34">
        <v>0</v>
      </c>
      <c r="K34">
        <v>0</v>
      </c>
    </row>
    <row r="35" spans="1:11">
      <c r="A35" t="s">
        <v>3755</v>
      </c>
      <c r="B35" t="s">
        <v>3764</v>
      </c>
      <c r="C35" t="s">
        <v>3842</v>
      </c>
      <c r="D35">
        <v>0.55</v>
      </c>
      <c r="E35">
        <v>0.55</v>
      </c>
      <c r="F35">
        <v>0</v>
      </c>
      <c r="G35">
        <v>0</v>
      </c>
      <c r="H35">
        <v>0</v>
      </c>
      <c r="I35">
        <v>0</v>
      </c>
      <c r="J35">
        <v>0</v>
      </c>
      <c r="K35">
        <v>0</v>
      </c>
    </row>
    <row r="36" spans="1:11">
      <c r="A36" t="s">
        <v>3755</v>
      </c>
      <c r="B36" t="s">
        <v>3764</v>
      </c>
      <c r="C36" t="s">
        <v>3843</v>
      </c>
      <c r="D36">
        <v>0.53</v>
      </c>
      <c r="E36">
        <v>0.53</v>
      </c>
      <c r="F36">
        <v>0</v>
      </c>
      <c r="G36">
        <v>0</v>
      </c>
      <c r="H36">
        <v>0</v>
      </c>
      <c r="I36">
        <v>0</v>
      </c>
      <c r="J36">
        <v>0</v>
      </c>
      <c r="K36">
        <v>0</v>
      </c>
    </row>
    <row r="37" spans="1:11">
      <c r="A37" t="s">
        <v>3755</v>
      </c>
      <c r="B37" t="s">
        <v>3770</v>
      </c>
      <c r="C37" t="s">
        <v>3844</v>
      </c>
      <c r="D37">
        <v>0.52</v>
      </c>
      <c r="E37">
        <v>0</v>
      </c>
      <c r="F37">
        <v>0</v>
      </c>
      <c r="G37">
        <v>0.09</v>
      </c>
      <c r="H37">
        <v>0</v>
      </c>
      <c r="I37">
        <v>0.5</v>
      </c>
      <c r="J37">
        <v>0</v>
      </c>
      <c r="K37">
        <v>0</v>
      </c>
    </row>
    <row r="38" spans="1:11">
      <c r="A38" t="s">
        <v>3755</v>
      </c>
      <c r="B38" t="s">
        <v>3770</v>
      </c>
      <c r="C38" t="s">
        <v>3845</v>
      </c>
      <c r="D38">
        <v>0.52</v>
      </c>
      <c r="E38">
        <v>0</v>
      </c>
      <c r="F38">
        <v>0</v>
      </c>
      <c r="G38">
        <v>0.09</v>
      </c>
      <c r="H38">
        <v>0</v>
      </c>
      <c r="I38">
        <v>0.5</v>
      </c>
      <c r="J38">
        <v>0</v>
      </c>
      <c r="K38">
        <v>0</v>
      </c>
    </row>
    <row r="39" spans="1:11">
      <c r="A39" t="s">
        <v>3755</v>
      </c>
      <c r="B39" t="s">
        <v>3770</v>
      </c>
      <c r="C39" t="s">
        <v>3846</v>
      </c>
      <c r="D39">
        <v>0.52</v>
      </c>
      <c r="E39">
        <v>0</v>
      </c>
      <c r="F39">
        <v>0</v>
      </c>
      <c r="G39">
        <v>0.08</v>
      </c>
      <c r="H39">
        <v>0</v>
      </c>
      <c r="I39">
        <v>0.5</v>
      </c>
      <c r="J39">
        <v>0</v>
      </c>
      <c r="K39">
        <v>0</v>
      </c>
    </row>
    <row r="40" spans="1:11">
      <c r="A40" t="s">
        <v>3755</v>
      </c>
      <c r="B40" t="s">
        <v>3762</v>
      </c>
      <c r="C40" t="s">
        <v>3847</v>
      </c>
      <c r="D40">
        <v>0.52</v>
      </c>
      <c r="E40">
        <v>0.52</v>
      </c>
      <c r="F40">
        <v>0</v>
      </c>
      <c r="G40">
        <v>0</v>
      </c>
      <c r="H40">
        <v>0</v>
      </c>
      <c r="I40">
        <v>0</v>
      </c>
      <c r="J40">
        <v>0</v>
      </c>
      <c r="K40">
        <v>0</v>
      </c>
    </row>
    <row r="41" spans="1:11">
      <c r="A41" t="s">
        <v>3755</v>
      </c>
      <c r="B41" t="s">
        <v>3770</v>
      </c>
      <c r="C41" t="s">
        <v>3848</v>
      </c>
      <c r="D41">
        <v>0.52</v>
      </c>
      <c r="E41">
        <v>0</v>
      </c>
      <c r="F41">
        <v>0</v>
      </c>
      <c r="G41">
        <v>0.07000000000000001</v>
      </c>
      <c r="H41">
        <v>0</v>
      </c>
      <c r="I41">
        <v>0.5</v>
      </c>
      <c r="J41">
        <v>0</v>
      </c>
      <c r="K41">
        <v>0</v>
      </c>
    </row>
    <row r="42" spans="1:11">
      <c r="A42" t="s">
        <v>3755</v>
      </c>
      <c r="B42" t="s">
        <v>3764</v>
      </c>
      <c r="C42" t="s">
        <v>3849</v>
      </c>
      <c r="D42">
        <v>0.51</v>
      </c>
      <c r="E42">
        <v>0.51</v>
      </c>
      <c r="F42">
        <v>0</v>
      </c>
      <c r="G42">
        <v>0</v>
      </c>
      <c r="H42">
        <v>0</v>
      </c>
      <c r="I42">
        <v>0</v>
      </c>
      <c r="J42">
        <v>0</v>
      </c>
      <c r="K42">
        <v>0</v>
      </c>
    </row>
    <row r="43" spans="1:11">
      <c r="A43" t="s">
        <v>3755</v>
      </c>
      <c r="B43" t="s">
        <v>3764</v>
      </c>
      <c r="C43" t="s">
        <v>3850</v>
      </c>
      <c r="D43">
        <v>0.46</v>
      </c>
      <c r="E43">
        <v>0.46</v>
      </c>
      <c r="F43">
        <v>0</v>
      </c>
      <c r="G43">
        <v>0</v>
      </c>
      <c r="H43">
        <v>0</v>
      </c>
      <c r="I43">
        <v>0</v>
      </c>
      <c r="J43">
        <v>0</v>
      </c>
      <c r="K43">
        <v>0</v>
      </c>
    </row>
    <row r="44" spans="1:11">
      <c r="A44" t="s">
        <v>3755</v>
      </c>
      <c r="B44" t="s">
        <v>3763</v>
      </c>
      <c r="C44" t="s">
        <v>3851</v>
      </c>
      <c r="D44">
        <v>0.45</v>
      </c>
      <c r="E44">
        <v>0.45</v>
      </c>
      <c r="F44">
        <v>0</v>
      </c>
      <c r="G44">
        <v>0</v>
      </c>
      <c r="H44">
        <v>0</v>
      </c>
      <c r="I44">
        <v>0</v>
      </c>
      <c r="J44">
        <v>0</v>
      </c>
      <c r="K44">
        <v>0</v>
      </c>
    </row>
    <row r="45" spans="1:11">
      <c r="A45" t="s">
        <v>3755</v>
      </c>
      <c r="B45" t="s">
        <v>3771</v>
      </c>
      <c r="C45" t="s">
        <v>3852</v>
      </c>
      <c r="D45">
        <v>0.41</v>
      </c>
      <c r="E45">
        <v>0</v>
      </c>
      <c r="F45">
        <v>0</v>
      </c>
      <c r="G45">
        <v>0.07000000000000001</v>
      </c>
      <c r="H45">
        <v>0</v>
      </c>
      <c r="I45">
        <v>0.39</v>
      </c>
      <c r="J45">
        <v>0</v>
      </c>
      <c r="K45">
        <v>0</v>
      </c>
    </row>
    <row r="46" spans="1:11">
      <c r="A46" t="s">
        <v>3755</v>
      </c>
      <c r="B46" t="s">
        <v>3765</v>
      </c>
      <c r="C46" t="s">
        <v>3853</v>
      </c>
      <c r="D46">
        <v>0.38</v>
      </c>
      <c r="E46">
        <v>0.38</v>
      </c>
      <c r="F46">
        <v>0</v>
      </c>
      <c r="G46">
        <v>0.01</v>
      </c>
      <c r="H46">
        <v>0</v>
      </c>
      <c r="I46">
        <v>0</v>
      </c>
      <c r="J46">
        <v>0</v>
      </c>
      <c r="K46">
        <v>0</v>
      </c>
    </row>
    <row r="47" spans="1:11">
      <c r="A47" t="s">
        <v>3755</v>
      </c>
      <c r="B47" t="s">
        <v>3772</v>
      </c>
      <c r="C47" t="s">
        <v>3854</v>
      </c>
      <c r="D47">
        <v>0.37</v>
      </c>
      <c r="E47">
        <v>0.37</v>
      </c>
      <c r="F47">
        <v>0</v>
      </c>
      <c r="G47">
        <v>0</v>
      </c>
      <c r="H47">
        <v>0</v>
      </c>
      <c r="I47">
        <v>0</v>
      </c>
      <c r="J47">
        <v>0</v>
      </c>
      <c r="K47">
        <v>0</v>
      </c>
    </row>
    <row r="48" spans="1:11">
      <c r="A48" t="s">
        <v>3755</v>
      </c>
      <c r="B48" t="s">
        <v>3764</v>
      </c>
      <c r="C48" t="s">
        <v>3855</v>
      </c>
      <c r="D48">
        <v>0.36</v>
      </c>
      <c r="E48">
        <v>0.36</v>
      </c>
      <c r="F48">
        <v>0</v>
      </c>
      <c r="G48">
        <v>0</v>
      </c>
      <c r="H48">
        <v>0</v>
      </c>
      <c r="I48">
        <v>0</v>
      </c>
      <c r="J48">
        <v>0</v>
      </c>
      <c r="K48">
        <v>0</v>
      </c>
    </row>
    <row r="49" spans="1:11">
      <c r="A49" t="s">
        <v>3755</v>
      </c>
      <c r="B49" t="s">
        <v>3765</v>
      </c>
      <c r="C49" t="s">
        <v>3856</v>
      </c>
      <c r="D49">
        <v>0.35</v>
      </c>
      <c r="E49">
        <v>0.35</v>
      </c>
      <c r="F49">
        <v>0</v>
      </c>
      <c r="G49">
        <v>0</v>
      </c>
      <c r="H49">
        <v>0</v>
      </c>
      <c r="I49">
        <v>0</v>
      </c>
      <c r="J49">
        <v>0</v>
      </c>
      <c r="K49">
        <v>0</v>
      </c>
    </row>
    <row r="50" spans="1:11">
      <c r="A50" t="s">
        <v>3755</v>
      </c>
      <c r="B50" t="s">
        <v>3764</v>
      </c>
      <c r="C50" t="s">
        <v>3857</v>
      </c>
      <c r="D50">
        <v>0.34</v>
      </c>
      <c r="E50">
        <v>0.34</v>
      </c>
      <c r="F50">
        <v>0</v>
      </c>
      <c r="G50">
        <v>0</v>
      </c>
      <c r="H50">
        <v>0</v>
      </c>
      <c r="I50">
        <v>0</v>
      </c>
      <c r="J50">
        <v>0</v>
      </c>
      <c r="K50">
        <v>0</v>
      </c>
    </row>
    <row r="51" spans="1:11">
      <c r="A51" t="s">
        <v>3755</v>
      </c>
      <c r="B51" t="s">
        <v>3757</v>
      </c>
      <c r="C51" t="s">
        <v>3858</v>
      </c>
      <c r="D51">
        <v>0.33</v>
      </c>
      <c r="E51">
        <v>0</v>
      </c>
      <c r="F51">
        <v>0</v>
      </c>
      <c r="G51">
        <v>0.02</v>
      </c>
      <c r="H51">
        <v>0.32</v>
      </c>
      <c r="I51">
        <v>0</v>
      </c>
      <c r="J51">
        <v>0</v>
      </c>
      <c r="K51">
        <v>0</v>
      </c>
    </row>
    <row r="52" spans="1:11">
      <c r="A52" t="s">
        <v>3755</v>
      </c>
      <c r="B52" t="s">
        <v>3756</v>
      </c>
      <c r="C52" t="s">
        <v>3859</v>
      </c>
      <c r="D52">
        <v>0.33</v>
      </c>
      <c r="E52">
        <v>0</v>
      </c>
      <c r="F52">
        <v>0</v>
      </c>
      <c r="G52">
        <v>0.01</v>
      </c>
      <c r="H52">
        <v>0.32</v>
      </c>
      <c r="I52">
        <v>0</v>
      </c>
      <c r="J52">
        <v>0</v>
      </c>
      <c r="K52">
        <v>0</v>
      </c>
    </row>
    <row r="53" spans="1:11">
      <c r="A53" t="s">
        <v>3755</v>
      </c>
      <c r="B53" t="s">
        <v>3773</v>
      </c>
      <c r="C53" t="s">
        <v>3860</v>
      </c>
      <c r="D53">
        <v>0.32</v>
      </c>
      <c r="E53">
        <v>0</v>
      </c>
      <c r="F53">
        <v>0</v>
      </c>
      <c r="G53">
        <v>0.02</v>
      </c>
      <c r="H53">
        <v>0.32</v>
      </c>
      <c r="I53">
        <v>0</v>
      </c>
      <c r="J53">
        <v>0</v>
      </c>
      <c r="K53">
        <v>0</v>
      </c>
    </row>
    <row r="54" spans="1:11">
      <c r="A54" t="s">
        <v>3755</v>
      </c>
      <c r="B54" t="s">
        <v>3774</v>
      </c>
      <c r="C54" t="s">
        <v>3861</v>
      </c>
      <c r="D54">
        <v>0.32</v>
      </c>
      <c r="E54">
        <v>0</v>
      </c>
      <c r="F54">
        <v>0</v>
      </c>
      <c r="G54">
        <v>0</v>
      </c>
      <c r="H54">
        <v>0.32</v>
      </c>
      <c r="I54">
        <v>0</v>
      </c>
      <c r="J54">
        <v>0</v>
      </c>
      <c r="K54">
        <v>0</v>
      </c>
    </row>
    <row r="55" spans="1:11">
      <c r="A55" t="s">
        <v>3755</v>
      </c>
      <c r="B55" t="s">
        <v>3775</v>
      </c>
      <c r="C55" t="s">
        <v>3862</v>
      </c>
      <c r="D55">
        <v>0.32</v>
      </c>
      <c r="E55">
        <v>0</v>
      </c>
      <c r="F55">
        <v>0</v>
      </c>
      <c r="G55">
        <v>0</v>
      </c>
      <c r="H55">
        <v>0.32</v>
      </c>
      <c r="I55">
        <v>0</v>
      </c>
      <c r="J55">
        <v>0</v>
      </c>
      <c r="K55">
        <v>0</v>
      </c>
    </row>
    <row r="56" spans="1:11">
      <c r="A56" t="s">
        <v>3755</v>
      </c>
      <c r="B56" t="s">
        <v>3760</v>
      </c>
      <c r="C56" t="s">
        <v>3863</v>
      </c>
      <c r="D56">
        <v>0.31</v>
      </c>
      <c r="E56">
        <v>0</v>
      </c>
      <c r="F56">
        <v>0</v>
      </c>
      <c r="G56">
        <v>0.01</v>
      </c>
      <c r="H56">
        <v>0.31</v>
      </c>
      <c r="I56">
        <v>0</v>
      </c>
      <c r="J56">
        <v>0.01</v>
      </c>
      <c r="K56">
        <v>0</v>
      </c>
    </row>
    <row r="57" spans="1:11">
      <c r="A57" t="s">
        <v>3755</v>
      </c>
      <c r="B57" t="s">
        <v>3765</v>
      </c>
      <c r="C57" t="s">
        <v>3864</v>
      </c>
      <c r="D57">
        <v>0.31</v>
      </c>
      <c r="E57">
        <v>0.3</v>
      </c>
      <c r="F57">
        <v>0</v>
      </c>
      <c r="G57">
        <v>0.03</v>
      </c>
      <c r="H57">
        <v>0</v>
      </c>
      <c r="I57">
        <v>0</v>
      </c>
      <c r="J57">
        <v>0</v>
      </c>
      <c r="K57">
        <v>0</v>
      </c>
    </row>
    <row r="58" spans="1:11">
      <c r="A58" t="s">
        <v>3755</v>
      </c>
      <c r="B58" t="s">
        <v>3760</v>
      </c>
      <c r="C58" t="s">
        <v>3865</v>
      </c>
      <c r="D58">
        <v>0.31</v>
      </c>
      <c r="E58">
        <v>0</v>
      </c>
      <c r="F58">
        <v>0</v>
      </c>
      <c r="G58">
        <v>0.01</v>
      </c>
      <c r="H58">
        <v>0.31</v>
      </c>
      <c r="I58">
        <v>0</v>
      </c>
      <c r="J58">
        <v>0</v>
      </c>
      <c r="K58">
        <v>0</v>
      </c>
    </row>
    <row r="59" spans="1:11">
      <c r="A59" t="s">
        <v>3755</v>
      </c>
      <c r="B59" t="s">
        <v>3776</v>
      </c>
      <c r="C59" t="s">
        <v>3866</v>
      </c>
      <c r="D59">
        <v>0.31</v>
      </c>
      <c r="E59">
        <v>0.3</v>
      </c>
      <c r="F59">
        <v>0</v>
      </c>
      <c r="G59">
        <v>0.02</v>
      </c>
      <c r="H59">
        <v>0</v>
      </c>
      <c r="I59">
        <v>0</v>
      </c>
      <c r="J59">
        <v>0</v>
      </c>
      <c r="K59">
        <v>0</v>
      </c>
    </row>
    <row r="60" spans="1:11">
      <c r="A60" t="s">
        <v>3755</v>
      </c>
      <c r="B60" t="s">
        <v>3775</v>
      </c>
      <c r="C60" t="s">
        <v>3867</v>
      </c>
      <c r="D60">
        <v>0.31</v>
      </c>
      <c r="E60">
        <v>0</v>
      </c>
      <c r="F60">
        <v>0</v>
      </c>
      <c r="G60">
        <v>0</v>
      </c>
      <c r="H60">
        <v>0.31</v>
      </c>
      <c r="I60">
        <v>0</v>
      </c>
      <c r="J60">
        <v>0</v>
      </c>
      <c r="K60">
        <v>0</v>
      </c>
    </row>
    <row r="61" spans="1:11">
      <c r="A61" t="s">
        <v>3755</v>
      </c>
      <c r="B61" t="s">
        <v>3759</v>
      </c>
      <c r="C61" t="s">
        <v>3868</v>
      </c>
      <c r="D61">
        <v>0.3</v>
      </c>
      <c r="E61">
        <v>0.3</v>
      </c>
      <c r="F61">
        <v>0</v>
      </c>
      <c r="G61">
        <v>0</v>
      </c>
      <c r="H61">
        <v>0</v>
      </c>
      <c r="I61">
        <v>0</v>
      </c>
      <c r="J61">
        <v>0</v>
      </c>
      <c r="K61">
        <v>0</v>
      </c>
    </row>
    <row r="62" spans="1:11">
      <c r="A62" t="s">
        <v>3755</v>
      </c>
      <c r="B62" t="s">
        <v>3759</v>
      </c>
      <c r="C62" t="s">
        <v>3869</v>
      </c>
      <c r="D62">
        <v>0.3</v>
      </c>
      <c r="E62">
        <v>0.3</v>
      </c>
      <c r="F62">
        <v>0</v>
      </c>
      <c r="G62">
        <v>0</v>
      </c>
      <c r="H62">
        <v>0</v>
      </c>
      <c r="I62">
        <v>0</v>
      </c>
      <c r="J62">
        <v>0</v>
      </c>
      <c r="K62">
        <v>0</v>
      </c>
    </row>
    <row r="63" spans="1:11">
      <c r="A63" t="s">
        <v>3755</v>
      </c>
      <c r="B63" t="s">
        <v>3757</v>
      </c>
      <c r="C63" t="s">
        <v>3870</v>
      </c>
      <c r="D63">
        <v>0.3</v>
      </c>
      <c r="E63">
        <v>0.3</v>
      </c>
      <c r="F63">
        <v>0</v>
      </c>
      <c r="G63">
        <v>0</v>
      </c>
      <c r="H63">
        <v>0</v>
      </c>
      <c r="I63">
        <v>0</v>
      </c>
      <c r="J63">
        <v>0</v>
      </c>
      <c r="K63">
        <v>0</v>
      </c>
    </row>
    <row r="64" spans="1:11">
      <c r="A64" t="s">
        <v>3755</v>
      </c>
      <c r="B64" t="s">
        <v>3777</v>
      </c>
      <c r="C64" t="s">
        <v>3871</v>
      </c>
      <c r="D64">
        <v>0.3</v>
      </c>
      <c r="E64">
        <v>0.3</v>
      </c>
      <c r="F64">
        <v>0</v>
      </c>
      <c r="G64">
        <v>0</v>
      </c>
      <c r="H64">
        <v>0</v>
      </c>
      <c r="I64">
        <v>0</v>
      </c>
      <c r="J64">
        <v>0</v>
      </c>
      <c r="K64">
        <v>0</v>
      </c>
    </row>
    <row r="65" spans="1:11">
      <c r="A65" t="s">
        <v>3755</v>
      </c>
      <c r="B65" t="s">
        <v>3765</v>
      </c>
      <c r="C65" t="s">
        <v>3872</v>
      </c>
      <c r="D65">
        <v>0.3</v>
      </c>
      <c r="E65">
        <v>0.3</v>
      </c>
      <c r="F65">
        <v>0</v>
      </c>
      <c r="G65">
        <v>0</v>
      </c>
      <c r="H65">
        <v>0</v>
      </c>
      <c r="I65">
        <v>0</v>
      </c>
      <c r="J65">
        <v>0</v>
      </c>
      <c r="K65">
        <v>0</v>
      </c>
    </row>
    <row r="66" spans="1:11">
      <c r="A66" t="s">
        <v>3755</v>
      </c>
      <c r="B66" t="s">
        <v>3765</v>
      </c>
      <c r="C66" t="s">
        <v>3873</v>
      </c>
      <c r="D66">
        <v>0.3</v>
      </c>
      <c r="E66">
        <v>0.3</v>
      </c>
      <c r="F66">
        <v>0</v>
      </c>
      <c r="G66">
        <v>0</v>
      </c>
      <c r="H66">
        <v>0</v>
      </c>
      <c r="I66">
        <v>0</v>
      </c>
      <c r="J66">
        <v>0</v>
      </c>
      <c r="K66">
        <v>0</v>
      </c>
    </row>
    <row r="67" spans="1:11">
      <c r="A67" t="s">
        <v>3755</v>
      </c>
      <c r="B67" t="s">
        <v>3765</v>
      </c>
      <c r="C67" t="s">
        <v>3874</v>
      </c>
      <c r="D67">
        <v>0.3</v>
      </c>
      <c r="E67">
        <v>0.3</v>
      </c>
      <c r="F67">
        <v>0</v>
      </c>
      <c r="G67">
        <v>0</v>
      </c>
      <c r="H67">
        <v>0</v>
      </c>
      <c r="I67">
        <v>0</v>
      </c>
      <c r="J67">
        <v>0</v>
      </c>
      <c r="K67">
        <v>0</v>
      </c>
    </row>
    <row r="68" spans="1:11">
      <c r="A68" t="s">
        <v>3755</v>
      </c>
      <c r="B68" t="s">
        <v>3765</v>
      </c>
      <c r="C68" t="s">
        <v>3875</v>
      </c>
      <c r="D68">
        <v>0.3</v>
      </c>
      <c r="E68">
        <v>0.3</v>
      </c>
      <c r="F68">
        <v>0</v>
      </c>
      <c r="G68">
        <v>0</v>
      </c>
      <c r="H68">
        <v>0</v>
      </c>
      <c r="I68">
        <v>0</v>
      </c>
      <c r="J68">
        <v>0</v>
      </c>
      <c r="K68">
        <v>0</v>
      </c>
    </row>
    <row r="69" spans="1:11">
      <c r="A69" t="s">
        <v>3755</v>
      </c>
      <c r="B69" t="s">
        <v>3765</v>
      </c>
      <c r="C69" t="s">
        <v>3876</v>
      </c>
      <c r="D69">
        <v>0.3</v>
      </c>
      <c r="E69">
        <v>0.3</v>
      </c>
      <c r="F69">
        <v>0</v>
      </c>
      <c r="G69">
        <v>0</v>
      </c>
      <c r="H69">
        <v>0</v>
      </c>
      <c r="I69">
        <v>0</v>
      </c>
      <c r="J69">
        <v>0</v>
      </c>
      <c r="K69">
        <v>0</v>
      </c>
    </row>
    <row r="70" spans="1:11">
      <c r="A70" t="s">
        <v>3755</v>
      </c>
      <c r="B70" t="s">
        <v>3765</v>
      </c>
      <c r="C70" t="s">
        <v>3877</v>
      </c>
      <c r="D70">
        <v>0.3</v>
      </c>
      <c r="E70">
        <v>0.3</v>
      </c>
      <c r="F70">
        <v>0</v>
      </c>
      <c r="G70">
        <v>0</v>
      </c>
      <c r="H70">
        <v>0</v>
      </c>
      <c r="I70">
        <v>0</v>
      </c>
      <c r="J70">
        <v>0</v>
      </c>
      <c r="K70">
        <v>0</v>
      </c>
    </row>
    <row r="71" spans="1:11">
      <c r="A71" t="s">
        <v>3755</v>
      </c>
      <c r="B71" t="s">
        <v>3765</v>
      </c>
      <c r="C71" t="s">
        <v>3878</v>
      </c>
      <c r="D71">
        <v>0.3</v>
      </c>
      <c r="E71">
        <v>0.3</v>
      </c>
      <c r="F71">
        <v>0</v>
      </c>
      <c r="G71">
        <v>0</v>
      </c>
      <c r="H71">
        <v>0</v>
      </c>
      <c r="I71">
        <v>0</v>
      </c>
      <c r="J71">
        <v>0</v>
      </c>
      <c r="K71">
        <v>0</v>
      </c>
    </row>
    <row r="72" spans="1:11">
      <c r="A72" t="s">
        <v>3755</v>
      </c>
      <c r="B72" t="s">
        <v>3765</v>
      </c>
      <c r="C72" t="s">
        <v>3879</v>
      </c>
      <c r="D72">
        <v>0.3</v>
      </c>
      <c r="E72">
        <v>0.3</v>
      </c>
      <c r="F72">
        <v>0</v>
      </c>
      <c r="G72">
        <v>0</v>
      </c>
      <c r="H72">
        <v>0</v>
      </c>
      <c r="I72">
        <v>0</v>
      </c>
      <c r="J72">
        <v>0</v>
      </c>
      <c r="K72">
        <v>0</v>
      </c>
    </row>
    <row r="73" spans="1:11">
      <c r="A73" t="s">
        <v>3755</v>
      </c>
      <c r="B73" t="s">
        <v>3765</v>
      </c>
      <c r="C73" t="s">
        <v>3880</v>
      </c>
      <c r="D73">
        <v>0.3</v>
      </c>
      <c r="E73">
        <v>0.3</v>
      </c>
      <c r="F73">
        <v>0</v>
      </c>
      <c r="G73">
        <v>0</v>
      </c>
      <c r="H73">
        <v>0</v>
      </c>
      <c r="I73">
        <v>0</v>
      </c>
      <c r="J73">
        <v>0</v>
      </c>
      <c r="K73">
        <v>0</v>
      </c>
    </row>
    <row r="74" spans="1:11">
      <c r="A74" t="s">
        <v>3755</v>
      </c>
      <c r="B74" t="s">
        <v>3765</v>
      </c>
      <c r="C74" t="s">
        <v>3881</v>
      </c>
      <c r="D74">
        <v>0.3</v>
      </c>
      <c r="E74">
        <v>0.3</v>
      </c>
      <c r="F74">
        <v>0</v>
      </c>
      <c r="G74">
        <v>0</v>
      </c>
      <c r="H74">
        <v>0</v>
      </c>
      <c r="I74">
        <v>0</v>
      </c>
      <c r="J74">
        <v>0</v>
      </c>
      <c r="K74">
        <v>0</v>
      </c>
    </row>
    <row r="75" spans="1:11">
      <c r="A75" t="s">
        <v>3755</v>
      </c>
      <c r="B75" t="s">
        <v>3778</v>
      </c>
      <c r="C75" t="s">
        <v>3882</v>
      </c>
      <c r="D75">
        <v>0.3</v>
      </c>
      <c r="E75">
        <v>0.3</v>
      </c>
      <c r="F75">
        <v>0</v>
      </c>
      <c r="G75">
        <v>0</v>
      </c>
      <c r="H75">
        <v>0</v>
      </c>
      <c r="I75">
        <v>0</v>
      </c>
      <c r="J75">
        <v>0</v>
      </c>
      <c r="K75">
        <v>0</v>
      </c>
    </row>
    <row r="76" spans="1:11">
      <c r="A76" t="s">
        <v>3755</v>
      </c>
      <c r="B76" t="s">
        <v>3765</v>
      </c>
      <c r="C76" t="s">
        <v>3883</v>
      </c>
      <c r="D76">
        <v>0.3</v>
      </c>
      <c r="E76">
        <v>0.3</v>
      </c>
      <c r="F76">
        <v>0</v>
      </c>
      <c r="G76">
        <v>0</v>
      </c>
      <c r="H76">
        <v>0</v>
      </c>
      <c r="I76">
        <v>0</v>
      </c>
      <c r="J76">
        <v>0</v>
      </c>
      <c r="K76">
        <v>0</v>
      </c>
    </row>
    <row r="77" spans="1:11">
      <c r="A77" t="s">
        <v>3755</v>
      </c>
      <c r="B77" t="s">
        <v>3765</v>
      </c>
      <c r="C77" t="s">
        <v>3884</v>
      </c>
      <c r="D77">
        <v>0.3</v>
      </c>
      <c r="E77">
        <v>0.3</v>
      </c>
      <c r="F77">
        <v>0</v>
      </c>
      <c r="G77">
        <v>0</v>
      </c>
      <c r="H77">
        <v>0</v>
      </c>
      <c r="I77">
        <v>0</v>
      </c>
      <c r="J77">
        <v>0</v>
      </c>
      <c r="K77">
        <v>0</v>
      </c>
    </row>
    <row r="78" spans="1:11">
      <c r="A78" t="s">
        <v>3755</v>
      </c>
      <c r="B78" t="s">
        <v>3774</v>
      </c>
      <c r="C78" t="s">
        <v>3885</v>
      </c>
      <c r="D78">
        <v>0.3</v>
      </c>
      <c r="E78">
        <v>0</v>
      </c>
      <c r="F78">
        <v>0</v>
      </c>
      <c r="G78">
        <v>0</v>
      </c>
      <c r="H78">
        <v>0.3</v>
      </c>
      <c r="I78">
        <v>0</v>
      </c>
      <c r="J78">
        <v>0</v>
      </c>
      <c r="K78">
        <v>0</v>
      </c>
    </row>
    <row r="79" spans="1:11">
      <c r="A79" t="s">
        <v>3755</v>
      </c>
      <c r="B79" t="s">
        <v>3774</v>
      </c>
      <c r="C79" t="s">
        <v>3886</v>
      </c>
      <c r="D79">
        <v>0.3</v>
      </c>
      <c r="E79">
        <v>0</v>
      </c>
      <c r="F79">
        <v>0</v>
      </c>
      <c r="G79">
        <v>0</v>
      </c>
      <c r="H79">
        <v>0.3</v>
      </c>
      <c r="I79">
        <v>0</v>
      </c>
      <c r="J79">
        <v>0</v>
      </c>
      <c r="K79">
        <v>0</v>
      </c>
    </row>
    <row r="80" spans="1:11">
      <c r="A80" t="s">
        <v>3755</v>
      </c>
      <c r="B80" t="s">
        <v>3774</v>
      </c>
      <c r="C80" t="s">
        <v>3887</v>
      </c>
      <c r="D80">
        <v>0.3</v>
      </c>
      <c r="E80">
        <v>0</v>
      </c>
      <c r="F80">
        <v>0</v>
      </c>
      <c r="G80">
        <v>0</v>
      </c>
      <c r="H80">
        <v>0.3</v>
      </c>
      <c r="I80">
        <v>0</v>
      </c>
      <c r="J80">
        <v>0</v>
      </c>
      <c r="K80">
        <v>0</v>
      </c>
    </row>
    <row r="81" spans="1:11">
      <c r="A81" t="s">
        <v>3755</v>
      </c>
      <c r="B81" t="s">
        <v>3774</v>
      </c>
      <c r="C81" t="s">
        <v>3888</v>
      </c>
      <c r="D81">
        <v>0.3</v>
      </c>
      <c r="E81">
        <v>0</v>
      </c>
      <c r="F81">
        <v>0</v>
      </c>
      <c r="G81">
        <v>0</v>
      </c>
      <c r="H81">
        <v>0.3</v>
      </c>
      <c r="I81">
        <v>0</v>
      </c>
      <c r="J81">
        <v>0</v>
      </c>
      <c r="K81">
        <v>0</v>
      </c>
    </row>
    <row r="82" spans="1:11">
      <c r="A82" t="s">
        <v>3755</v>
      </c>
      <c r="B82" t="s">
        <v>3774</v>
      </c>
      <c r="C82" t="s">
        <v>3889</v>
      </c>
      <c r="D82">
        <v>0.3</v>
      </c>
      <c r="E82">
        <v>0</v>
      </c>
      <c r="F82">
        <v>0</v>
      </c>
      <c r="G82">
        <v>0</v>
      </c>
      <c r="H82">
        <v>0.3</v>
      </c>
      <c r="I82">
        <v>0</v>
      </c>
      <c r="J82">
        <v>0</v>
      </c>
      <c r="K82">
        <v>0</v>
      </c>
    </row>
    <row r="83" spans="1:11">
      <c r="A83" t="s">
        <v>3755</v>
      </c>
      <c r="B83" t="s">
        <v>3757</v>
      </c>
      <c r="C83" t="s">
        <v>3890</v>
      </c>
      <c r="D83">
        <v>0.3</v>
      </c>
      <c r="E83">
        <v>0</v>
      </c>
      <c r="F83">
        <v>0</v>
      </c>
      <c r="G83">
        <v>0</v>
      </c>
      <c r="H83">
        <v>0.3</v>
      </c>
      <c r="I83">
        <v>0</v>
      </c>
      <c r="J83">
        <v>0</v>
      </c>
      <c r="K83">
        <v>0</v>
      </c>
    </row>
    <row r="84" spans="1:11">
      <c r="A84" t="s">
        <v>3755</v>
      </c>
      <c r="B84" t="s">
        <v>3756</v>
      </c>
      <c r="C84" t="s">
        <v>3891</v>
      </c>
      <c r="D84">
        <v>0.29</v>
      </c>
      <c r="E84">
        <v>0</v>
      </c>
      <c r="F84">
        <v>0</v>
      </c>
      <c r="G84">
        <v>0</v>
      </c>
      <c r="H84">
        <v>0.29</v>
      </c>
      <c r="I84">
        <v>0</v>
      </c>
      <c r="J84">
        <v>0</v>
      </c>
      <c r="K84">
        <v>0</v>
      </c>
    </row>
    <row r="85" spans="1:11">
      <c r="A85" t="s">
        <v>3755</v>
      </c>
      <c r="B85" t="s">
        <v>3779</v>
      </c>
      <c r="C85" t="s">
        <v>3892</v>
      </c>
      <c r="D85">
        <v>0.29</v>
      </c>
      <c r="E85">
        <v>0</v>
      </c>
      <c r="F85">
        <v>0</v>
      </c>
      <c r="G85">
        <v>0</v>
      </c>
      <c r="H85">
        <v>0.29</v>
      </c>
      <c r="I85">
        <v>0</v>
      </c>
      <c r="J85">
        <v>0</v>
      </c>
      <c r="K85">
        <v>0</v>
      </c>
    </row>
    <row r="86" spans="1:11">
      <c r="A86" t="s">
        <v>3755</v>
      </c>
      <c r="B86" t="s">
        <v>3757</v>
      </c>
      <c r="C86" t="s">
        <v>3893</v>
      </c>
      <c r="D86">
        <v>0.29</v>
      </c>
      <c r="E86">
        <v>0</v>
      </c>
      <c r="F86">
        <v>0</v>
      </c>
      <c r="G86">
        <v>0.01</v>
      </c>
      <c r="H86">
        <v>0.28</v>
      </c>
      <c r="I86">
        <v>0</v>
      </c>
      <c r="J86">
        <v>0</v>
      </c>
      <c r="K86">
        <v>0</v>
      </c>
    </row>
    <row r="87" spans="1:11">
      <c r="A87" t="s">
        <v>3755</v>
      </c>
      <c r="B87" t="s">
        <v>3760</v>
      </c>
      <c r="C87" t="s">
        <v>3894</v>
      </c>
      <c r="D87">
        <v>0.29</v>
      </c>
      <c r="E87">
        <v>0</v>
      </c>
      <c r="F87">
        <v>0</v>
      </c>
      <c r="G87">
        <v>0.01</v>
      </c>
      <c r="H87">
        <v>0.28</v>
      </c>
      <c r="I87">
        <v>0</v>
      </c>
      <c r="J87">
        <v>0</v>
      </c>
      <c r="K87">
        <v>0</v>
      </c>
    </row>
    <row r="88" spans="1:11">
      <c r="A88" t="s">
        <v>3755</v>
      </c>
      <c r="B88" t="s">
        <v>3764</v>
      </c>
      <c r="C88" t="s">
        <v>3895</v>
      </c>
      <c r="D88">
        <v>0.29</v>
      </c>
      <c r="E88">
        <v>0.29</v>
      </c>
      <c r="F88">
        <v>0</v>
      </c>
      <c r="G88">
        <v>0</v>
      </c>
      <c r="H88">
        <v>0</v>
      </c>
      <c r="I88">
        <v>0</v>
      </c>
      <c r="J88">
        <v>0</v>
      </c>
      <c r="K88">
        <v>0</v>
      </c>
    </row>
    <row r="89" spans="1:11">
      <c r="A89" t="s">
        <v>3755</v>
      </c>
      <c r="B89" t="s">
        <v>3757</v>
      </c>
      <c r="C89" t="s">
        <v>3896</v>
      </c>
      <c r="D89">
        <v>0.28</v>
      </c>
      <c r="E89">
        <v>0</v>
      </c>
      <c r="F89">
        <v>0</v>
      </c>
      <c r="G89">
        <v>0</v>
      </c>
      <c r="H89">
        <v>0.28</v>
      </c>
      <c r="I89">
        <v>0</v>
      </c>
      <c r="J89">
        <v>0</v>
      </c>
      <c r="K89">
        <v>0</v>
      </c>
    </row>
    <row r="90" spans="1:11">
      <c r="A90" t="s">
        <v>3755</v>
      </c>
      <c r="B90" t="s">
        <v>3760</v>
      </c>
      <c r="C90" t="s">
        <v>3897</v>
      </c>
      <c r="D90">
        <v>0.28</v>
      </c>
      <c r="E90">
        <v>0</v>
      </c>
      <c r="F90">
        <v>0</v>
      </c>
      <c r="G90">
        <v>0</v>
      </c>
      <c r="H90">
        <v>0.28</v>
      </c>
      <c r="I90">
        <v>0</v>
      </c>
      <c r="J90">
        <v>0</v>
      </c>
      <c r="K90">
        <v>0</v>
      </c>
    </row>
    <row r="91" spans="1:11">
      <c r="A91" t="s">
        <v>3755</v>
      </c>
      <c r="B91" t="s">
        <v>3757</v>
      </c>
      <c r="C91" t="s">
        <v>3898</v>
      </c>
      <c r="D91">
        <v>0.28</v>
      </c>
      <c r="E91">
        <v>0</v>
      </c>
      <c r="F91">
        <v>0</v>
      </c>
      <c r="G91">
        <v>0</v>
      </c>
      <c r="H91">
        <v>0.28</v>
      </c>
      <c r="I91">
        <v>0</v>
      </c>
      <c r="J91">
        <v>0</v>
      </c>
      <c r="K91">
        <v>0</v>
      </c>
    </row>
    <row r="92" spans="1:11">
      <c r="A92" t="s">
        <v>3755</v>
      </c>
      <c r="B92" t="s">
        <v>3757</v>
      </c>
      <c r="C92" t="s">
        <v>3899</v>
      </c>
      <c r="D92">
        <v>0.28</v>
      </c>
      <c r="E92">
        <v>0</v>
      </c>
      <c r="F92">
        <v>0</v>
      </c>
      <c r="G92">
        <v>0</v>
      </c>
      <c r="H92">
        <v>0.28</v>
      </c>
      <c r="I92">
        <v>0</v>
      </c>
      <c r="J92">
        <v>0</v>
      </c>
      <c r="K92">
        <v>0</v>
      </c>
    </row>
    <row r="93" spans="1:11">
      <c r="A93" t="s">
        <v>3755</v>
      </c>
      <c r="B93" t="s">
        <v>3780</v>
      </c>
      <c r="C93" t="s">
        <v>3900</v>
      </c>
      <c r="D93">
        <v>0.28</v>
      </c>
      <c r="E93">
        <v>0</v>
      </c>
      <c r="F93">
        <v>0</v>
      </c>
      <c r="G93">
        <v>0</v>
      </c>
      <c r="H93">
        <v>0.28</v>
      </c>
      <c r="I93">
        <v>0</v>
      </c>
      <c r="J93">
        <v>0</v>
      </c>
      <c r="K93">
        <v>0</v>
      </c>
    </row>
    <row r="94" spans="1:11">
      <c r="A94" t="s">
        <v>3755</v>
      </c>
      <c r="B94" t="s">
        <v>3757</v>
      </c>
      <c r="C94" t="s">
        <v>3901</v>
      </c>
      <c r="D94">
        <v>0.28</v>
      </c>
      <c r="E94">
        <v>0</v>
      </c>
      <c r="F94">
        <v>0</v>
      </c>
      <c r="G94">
        <v>0</v>
      </c>
      <c r="H94">
        <v>0.28</v>
      </c>
      <c r="I94">
        <v>0</v>
      </c>
      <c r="J94">
        <v>0</v>
      </c>
      <c r="K94">
        <v>0</v>
      </c>
    </row>
    <row r="95" spans="1:11">
      <c r="A95" t="s">
        <v>3755</v>
      </c>
      <c r="B95" t="s">
        <v>3781</v>
      </c>
      <c r="C95" t="s">
        <v>3902</v>
      </c>
      <c r="D95">
        <v>0.28</v>
      </c>
      <c r="E95">
        <v>0</v>
      </c>
      <c r="F95">
        <v>0</v>
      </c>
      <c r="G95">
        <v>0</v>
      </c>
      <c r="H95">
        <v>0.28</v>
      </c>
      <c r="I95">
        <v>0</v>
      </c>
      <c r="J95">
        <v>0</v>
      </c>
      <c r="K95">
        <v>0</v>
      </c>
    </row>
    <row r="96" spans="1:11">
      <c r="A96" t="s">
        <v>3755</v>
      </c>
      <c r="B96" t="s">
        <v>3757</v>
      </c>
      <c r="C96" t="s">
        <v>3903</v>
      </c>
      <c r="D96">
        <v>0.28</v>
      </c>
      <c r="E96">
        <v>0</v>
      </c>
      <c r="F96">
        <v>0</v>
      </c>
      <c r="G96">
        <v>0</v>
      </c>
      <c r="H96">
        <v>0.28</v>
      </c>
      <c r="I96">
        <v>0</v>
      </c>
      <c r="J96">
        <v>0</v>
      </c>
      <c r="K96">
        <v>0</v>
      </c>
    </row>
    <row r="97" spans="1:11">
      <c r="A97" t="s">
        <v>3755</v>
      </c>
      <c r="B97" t="s">
        <v>3782</v>
      </c>
      <c r="C97" t="s">
        <v>3904</v>
      </c>
      <c r="D97">
        <v>0.28</v>
      </c>
      <c r="E97">
        <v>0</v>
      </c>
      <c r="F97">
        <v>0</v>
      </c>
      <c r="G97">
        <v>0</v>
      </c>
      <c r="H97">
        <v>0.28</v>
      </c>
      <c r="I97">
        <v>0</v>
      </c>
      <c r="J97">
        <v>0</v>
      </c>
      <c r="K97">
        <v>0</v>
      </c>
    </row>
    <row r="98" spans="1:11">
      <c r="A98" t="s">
        <v>3755</v>
      </c>
      <c r="B98" t="s">
        <v>3757</v>
      </c>
      <c r="C98" t="s">
        <v>3905</v>
      </c>
      <c r="D98">
        <v>0.28</v>
      </c>
      <c r="E98">
        <v>0</v>
      </c>
      <c r="F98">
        <v>0</v>
      </c>
      <c r="G98">
        <v>0</v>
      </c>
      <c r="H98">
        <v>0.28</v>
      </c>
      <c r="I98">
        <v>0</v>
      </c>
      <c r="J98">
        <v>0</v>
      </c>
      <c r="K98">
        <v>0</v>
      </c>
    </row>
    <row r="99" spans="1:11">
      <c r="A99" t="s">
        <v>3755</v>
      </c>
      <c r="B99" t="s">
        <v>3782</v>
      </c>
      <c r="C99" t="s">
        <v>3906</v>
      </c>
      <c r="D99">
        <v>0.28</v>
      </c>
      <c r="E99">
        <v>0</v>
      </c>
      <c r="F99">
        <v>0</v>
      </c>
      <c r="G99">
        <v>0</v>
      </c>
      <c r="H99">
        <v>0.28</v>
      </c>
      <c r="I99">
        <v>0</v>
      </c>
      <c r="J99">
        <v>0</v>
      </c>
      <c r="K99">
        <v>0</v>
      </c>
    </row>
    <row r="100" spans="1:11">
      <c r="A100" t="s">
        <v>3755</v>
      </c>
      <c r="B100" t="s">
        <v>3757</v>
      </c>
      <c r="C100" t="s">
        <v>3907</v>
      </c>
      <c r="D100">
        <v>0.28</v>
      </c>
      <c r="E100">
        <v>0</v>
      </c>
      <c r="F100">
        <v>0</v>
      </c>
      <c r="G100">
        <v>0</v>
      </c>
      <c r="H100">
        <v>0.28</v>
      </c>
      <c r="I100">
        <v>0</v>
      </c>
      <c r="J100">
        <v>0</v>
      </c>
      <c r="K100">
        <v>0</v>
      </c>
    </row>
    <row r="101" spans="1:11">
      <c r="A101" t="s">
        <v>3755</v>
      </c>
      <c r="B101" t="s">
        <v>3780</v>
      </c>
      <c r="C101" t="s">
        <v>3908</v>
      </c>
      <c r="D101">
        <v>0.28</v>
      </c>
      <c r="E101">
        <v>0</v>
      </c>
      <c r="F101">
        <v>0</v>
      </c>
      <c r="G101">
        <v>0</v>
      </c>
      <c r="H101">
        <v>0.28</v>
      </c>
      <c r="I101">
        <v>0</v>
      </c>
      <c r="J101">
        <v>0</v>
      </c>
      <c r="K101">
        <v>0</v>
      </c>
    </row>
    <row r="102" spans="1:11">
      <c r="A102" t="s">
        <v>3755</v>
      </c>
      <c r="B102" t="s">
        <v>3783</v>
      </c>
      <c r="C102" t="s">
        <v>3909</v>
      </c>
      <c r="D102">
        <v>0.28</v>
      </c>
      <c r="E102">
        <v>0</v>
      </c>
      <c r="F102">
        <v>0</v>
      </c>
      <c r="G102">
        <v>0</v>
      </c>
      <c r="H102">
        <v>0.28</v>
      </c>
      <c r="I102">
        <v>0</v>
      </c>
      <c r="J102">
        <v>0</v>
      </c>
      <c r="K102">
        <v>0</v>
      </c>
    </row>
    <row r="103" spans="1:11">
      <c r="A103" t="s">
        <v>3755</v>
      </c>
      <c r="B103" t="s">
        <v>3780</v>
      </c>
      <c r="C103" t="s">
        <v>3910</v>
      </c>
      <c r="D103">
        <v>0.27</v>
      </c>
      <c r="E103">
        <v>0</v>
      </c>
      <c r="F103">
        <v>0</v>
      </c>
      <c r="G103">
        <v>0</v>
      </c>
      <c r="H103">
        <v>0.27</v>
      </c>
      <c r="I103">
        <v>0</v>
      </c>
      <c r="J103">
        <v>0</v>
      </c>
      <c r="K103">
        <v>0</v>
      </c>
    </row>
    <row r="104" spans="1:11">
      <c r="A104" t="s">
        <v>3755</v>
      </c>
      <c r="B104" t="s">
        <v>3757</v>
      </c>
      <c r="C104" t="s">
        <v>3911</v>
      </c>
      <c r="D104">
        <v>0.27</v>
      </c>
      <c r="E104">
        <v>0</v>
      </c>
      <c r="F104">
        <v>0</v>
      </c>
      <c r="G104">
        <v>0</v>
      </c>
      <c r="H104">
        <v>0.27</v>
      </c>
      <c r="I104">
        <v>0</v>
      </c>
      <c r="J104">
        <v>0</v>
      </c>
      <c r="K104">
        <v>0</v>
      </c>
    </row>
    <row r="105" spans="1:11">
      <c r="A105" t="s">
        <v>3755</v>
      </c>
      <c r="B105" t="s">
        <v>3757</v>
      </c>
      <c r="C105" t="s">
        <v>3912</v>
      </c>
      <c r="D105">
        <v>0.27</v>
      </c>
      <c r="E105">
        <v>0</v>
      </c>
      <c r="F105">
        <v>0</v>
      </c>
      <c r="G105">
        <v>0</v>
      </c>
      <c r="H105">
        <v>0.27</v>
      </c>
      <c r="I105">
        <v>0</v>
      </c>
      <c r="J105">
        <v>0</v>
      </c>
      <c r="K105">
        <v>0</v>
      </c>
    </row>
    <row r="106" spans="1:11">
      <c r="A106" t="s">
        <v>3755</v>
      </c>
      <c r="B106" t="s">
        <v>3757</v>
      </c>
      <c r="C106" t="s">
        <v>3913</v>
      </c>
      <c r="D106">
        <v>0.27</v>
      </c>
      <c r="E106">
        <v>0</v>
      </c>
      <c r="F106">
        <v>0</v>
      </c>
      <c r="G106">
        <v>0</v>
      </c>
      <c r="H106">
        <v>0.27</v>
      </c>
      <c r="I106">
        <v>0</v>
      </c>
      <c r="J106">
        <v>0</v>
      </c>
      <c r="K106">
        <v>0</v>
      </c>
    </row>
    <row r="107" spans="1:11">
      <c r="A107" t="s">
        <v>3755</v>
      </c>
      <c r="B107" t="s">
        <v>3784</v>
      </c>
      <c r="C107" t="s">
        <v>3914</v>
      </c>
      <c r="D107">
        <v>0.27</v>
      </c>
      <c r="E107">
        <v>0</v>
      </c>
      <c r="F107">
        <v>0</v>
      </c>
      <c r="G107">
        <v>0</v>
      </c>
      <c r="H107">
        <v>0.27</v>
      </c>
      <c r="I107">
        <v>0</v>
      </c>
      <c r="J107">
        <v>0</v>
      </c>
      <c r="K107">
        <v>0</v>
      </c>
    </row>
    <row r="108" spans="1:11">
      <c r="A108" t="s">
        <v>3755</v>
      </c>
      <c r="B108" t="s">
        <v>3760</v>
      </c>
      <c r="C108" t="s">
        <v>3915</v>
      </c>
      <c r="D108">
        <v>0.27</v>
      </c>
      <c r="E108">
        <v>0</v>
      </c>
      <c r="F108">
        <v>0</v>
      </c>
      <c r="G108">
        <v>0</v>
      </c>
      <c r="H108">
        <v>0.27</v>
      </c>
      <c r="I108">
        <v>0</v>
      </c>
      <c r="J108">
        <v>0</v>
      </c>
      <c r="K108">
        <v>0</v>
      </c>
    </row>
    <row r="109" spans="1:11">
      <c r="A109" t="s">
        <v>3755</v>
      </c>
      <c r="B109" t="s">
        <v>3780</v>
      </c>
      <c r="C109" t="s">
        <v>3916</v>
      </c>
      <c r="D109">
        <v>0.26</v>
      </c>
      <c r="E109">
        <v>0</v>
      </c>
      <c r="F109">
        <v>0</v>
      </c>
      <c r="G109">
        <v>0</v>
      </c>
      <c r="H109">
        <v>0.26</v>
      </c>
      <c r="I109">
        <v>0</v>
      </c>
      <c r="J109">
        <v>0</v>
      </c>
      <c r="K109">
        <v>0</v>
      </c>
    </row>
    <row r="110" spans="1:11">
      <c r="A110" t="s">
        <v>3755</v>
      </c>
      <c r="B110" t="s">
        <v>3785</v>
      </c>
      <c r="C110" t="s">
        <v>3917</v>
      </c>
      <c r="D110">
        <v>0.26</v>
      </c>
      <c r="E110">
        <v>0</v>
      </c>
      <c r="F110">
        <v>0</v>
      </c>
      <c r="G110">
        <v>0</v>
      </c>
      <c r="H110">
        <v>0.26</v>
      </c>
      <c r="I110">
        <v>0</v>
      </c>
      <c r="J110">
        <v>0</v>
      </c>
      <c r="K110">
        <v>0</v>
      </c>
    </row>
    <row r="111" spans="1:11">
      <c r="A111" t="s">
        <v>3755</v>
      </c>
      <c r="B111" t="s">
        <v>3786</v>
      </c>
      <c r="C111" t="s">
        <v>3918</v>
      </c>
      <c r="D111">
        <v>0.26</v>
      </c>
      <c r="E111">
        <v>0</v>
      </c>
      <c r="F111">
        <v>0</v>
      </c>
      <c r="G111">
        <v>0</v>
      </c>
      <c r="H111">
        <v>0.26</v>
      </c>
      <c r="I111">
        <v>0</v>
      </c>
      <c r="J111">
        <v>0</v>
      </c>
      <c r="K111">
        <v>0</v>
      </c>
    </row>
    <row r="112" spans="1:11">
      <c r="A112" t="s">
        <v>3755</v>
      </c>
      <c r="B112" t="s">
        <v>3757</v>
      </c>
      <c r="C112" t="s">
        <v>3919</v>
      </c>
      <c r="D112">
        <v>0.26</v>
      </c>
      <c r="E112">
        <v>0</v>
      </c>
      <c r="F112">
        <v>0</v>
      </c>
      <c r="G112">
        <v>0.01</v>
      </c>
      <c r="H112">
        <v>0.26</v>
      </c>
      <c r="I112">
        <v>0</v>
      </c>
      <c r="J112">
        <v>0</v>
      </c>
      <c r="K112">
        <v>0</v>
      </c>
    </row>
    <row r="113" spans="1:11">
      <c r="A113" t="s">
        <v>3755</v>
      </c>
      <c r="B113" t="s">
        <v>3756</v>
      </c>
      <c r="C113" t="s">
        <v>3920</v>
      </c>
      <c r="D113">
        <v>0.26</v>
      </c>
      <c r="E113">
        <v>0</v>
      </c>
      <c r="F113">
        <v>0</v>
      </c>
      <c r="G113">
        <v>0.02</v>
      </c>
      <c r="H113">
        <v>0.26</v>
      </c>
      <c r="I113">
        <v>0</v>
      </c>
      <c r="J113">
        <v>0</v>
      </c>
      <c r="K113">
        <v>0</v>
      </c>
    </row>
    <row r="114" spans="1:11">
      <c r="A114" t="s">
        <v>3755</v>
      </c>
      <c r="B114" t="s">
        <v>3787</v>
      </c>
      <c r="C114" t="s">
        <v>3921</v>
      </c>
      <c r="D114">
        <v>0.26</v>
      </c>
      <c r="E114">
        <v>0</v>
      </c>
      <c r="F114">
        <v>0</v>
      </c>
      <c r="G114">
        <v>0</v>
      </c>
      <c r="H114">
        <v>0.26</v>
      </c>
      <c r="I114">
        <v>0</v>
      </c>
      <c r="J114">
        <v>0</v>
      </c>
      <c r="K114">
        <v>0</v>
      </c>
    </row>
    <row r="115" spans="1:11">
      <c r="A115" t="s">
        <v>3755</v>
      </c>
      <c r="B115" t="s">
        <v>3757</v>
      </c>
      <c r="C115" t="s">
        <v>3922</v>
      </c>
      <c r="D115">
        <v>0.26</v>
      </c>
      <c r="E115">
        <v>0</v>
      </c>
      <c r="F115">
        <v>0</v>
      </c>
      <c r="G115">
        <v>0</v>
      </c>
      <c r="H115">
        <v>0.26</v>
      </c>
      <c r="I115">
        <v>0</v>
      </c>
      <c r="J115">
        <v>0</v>
      </c>
      <c r="K115">
        <v>0</v>
      </c>
    </row>
    <row r="116" spans="1:11">
      <c r="A116" t="s">
        <v>3755</v>
      </c>
      <c r="B116" t="s">
        <v>3782</v>
      </c>
      <c r="C116" t="s">
        <v>3923</v>
      </c>
      <c r="D116">
        <v>0.26</v>
      </c>
      <c r="E116">
        <v>0</v>
      </c>
      <c r="F116">
        <v>0</v>
      </c>
      <c r="G116">
        <v>0</v>
      </c>
      <c r="H116">
        <v>0.26</v>
      </c>
      <c r="I116">
        <v>0</v>
      </c>
      <c r="J116">
        <v>0</v>
      </c>
      <c r="K116">
        <v>0</v>
      </c>
    </row>
    <row r="117" spans="1:11">
      <c r="A117" t="s">
        <v>3755</v>
      </c>
      <c r="B117" t="s">
        <v>3782</v>
      </c>
      <c r="C117" t="s">
        <v>3924</v>
      </c>
      <c r="D117">
        <v>0.26</v>
      </c>
      <c r="E117">
        <v>0</v>
      </c>
      <c r="F117">
        <v>0</v>
      </c>
      <c r="G117">
        <v>0</v>
      </c>
      <c r="H117">
        <v>0.26</v>
      </c>
      <c r="I117">
        <v>0</v>
      </c>
      <c r="J117">
        <v>0</v>
      </c>
      <c r="K117">
        <v>0</v>
      </c>
    </row>
    <row r="118" spans="1:11">
      <c r="A118" t="s">
        <v>3755</v>
      </c>
      <c r="B118" t="s">
        <v>3780</v>
      </c>
      <c r="C118" t="s">
        <v>3925</v>
      </c>
      <c r="D118">
        <v>0.26</v>
      </c>
      <c r="E118">
        <v>0</v>
      </c>
      <c r="F118">
        <v>0</v>
      </c>
      <c r="G118">
        <v>0</v>
      </c>
      <c r="H118">
        <v>0.26</v>
      </c>
      <c r="I118">
        <v>0</v>
      </c>
      <c r="J118">
        <v>0</v>
      </c>
      <c r="K118">
        <v>0</v>
      </c>
    </row>
    <row r="119" spans="1:11">
      <c r="A119" t="s">
        <v>3755</v>
      </c>
      <c r="B119" t="s">
        <v>3764</v>
      </c>
      <c r="C119" t="s">
        <v>3926</v>
      </c>
      <c r="D119">
        <v>0.25</v>
      </c>
      <c r="E119">
        <v>0.25</v>
      </c>
      <c r="F119">
        <v>0</v>
      </c>
      <c r="G119">
        <v>0</v>
      </c>
      <c r="H119">
        <v>0</v>
      </c>
      <c r="I119">
        <v>0</v>
      </c>
      <c r="J119">
        <v>0</v>
      </c>
      <c r="K119">
        <v>0</v>
      </c>
    </row>
    <row r="120" spans="1:11">
      <c r="A120" t="s">
        <v>3755</v>
      </c>
      <c r="B120" t="s">
        <v>3788</v>
      </c>
      <c r="C120" t="s">
        <v>3927</v>
      </c>
      <c r="D120">
        <v>0.22</v>
      </c>
      <c r="E120">
        <v>0.22</v>
      </c>
      <c r="F120">
        <v>0</v>
      </c>
      <c r="G120">
        <v>0</v>
      </c>
      <c r="H120">
        <v>0</v>
      </c>
      <c r="I120">
        <v>0</v>
      </c>
      <c r="J120">
        <v>0</v>
      </c>
      <c r="K120">
        <v>0</v>
      </c>
    </row>
    <row r="121" spans="1:11">
      <c r="A121" t="s">
        <v>3755</v>
      </c>
      <c r="B121" t="s">
        <v>3764</v>
      </c>
      <c r="C121" t="s">
        <v>3928</v>
      </c>
      <c r="D121">
        <v>0.21</v>
      </c>
      <c r="E121">
        <v>0.21</v>
      </c>
      <c r="F121">
        <v>0</v>
      </c>
      <c r="G121">
        <v>0</v>
      </c>
      <c r="H121">
        <v>0</v>
      </c>
      <c r="I121">
        <v>0</v>
      </c>
      <c r="J121">
        <v>0</v>
      </c>
      <c r="K121">
        <v>0</v>
      </c>
    </row>
    <row r="122" spans="1:11">
      <c r="A122" t="s">
        <v>3755</v>
      </c>
      <c r="B122" t="s">
        <v>3765</v>
      </c>
      <c r="C122" t="s">
        <v>3929</v>
      </c>
      <c r="D122">
        <v>0.21</v>
      </c>
      <c r="E122">
        <v>0.21</v>
      </c>
      <c r="F122">
        <v>0</v>
      </c>
      <c r="G122">
        <v>0</v>
      </c>
      <c r="H122">
        <v>0</v>
      </c>
      <c r="I122">
        <v>0</v>
      </c>
      <c r="J122">
        <v>0</v>
      </c>
      <c r="K122">
        <v>0</v>
      </c>
    </row>
    <row r="123" spans="1:11">
      <c r="A123" t="s">
        <v>3755</v>
      </c>
      <c r="B123" t="s">
        <v>3764</v>
      </c>
      <c r="C123" t="s">
        <v>3930</v>
      </c>
      <c r="D123">
        <v>0.21</v>
      </c>
      <c r="E123">
        <v>0.21</v>
      </c>
      <c r="F123">
        <v>0</v>
      </c>
      <c r="G123">
        <v>0</v>
      </c>
      <c r="H123">
        <v>0</v>
      </c>
      <c r="I123">
        <v>0</v>
      </c>
      <c r="J123">
        <v>0</v>
      </c>
      <c r="K123">
        <v>0</v>
      </c>
    </row>
    <row r="124" spans="1:11">
      <c r="A124" t="s">
        <v>3755</v>
      </c>
      <c r="B124" t="s">
        <v>3782</v>
      </c>
      <c r="C124" t="s">
        <v>3931</v>
      </c>
      <c r="D124">
        <v>0.2</v>
      </c>
      <c r="E124">
        <v>0</v>
      </c>
      <c r="F124">
        <v>0</v>
      </c>
      <c r="G124">
        <v>0</v>
      </c>
      <c r="H124">
        <v>0.2</v>
      </c>
      <c r="I124">
        <v>0</v>
      </c>
      <c r="J124">
        <v>0</v>
      </c>
      <c r="K124">
        <v>0</v>
      </c>
    </row>
    <row r="125" spans="1:11">
      <c r="A125" t="s">
        <v>3755</v>
      </c>
      <c r="B125" t="s">
        <v>3757</v>
      </c>
      <c r="C125" t="s">
        <v>3932</v>
      </c>
      <c r="D125">
        <v>0.2</v>
      </c>
      <c r="E125">
        <v>0</v>
      </c>
      <c r="F125">
        <v>0</v>
      </c>
      <c r="G125">
        <v>0</v>
      </c>
      <c r="H125">
        <v>0.2</v>
      </c>
      <c r="I125">
        <v>0</v>
      </c>
      <c r="J125">
        <v>0</v>
      </c>
      <c r="K125">
        <v>0</v>
      </c>
    </row>
    <row r="126" spans="1:11">
      <c r="A126" t="s">
        <v>3755</v>
      </c>
      <c r="B126" t="s">
        <v>3789</v>
      </c>
      <c r="C126" t="s">
        <v>3933</v>
      </c>
      <c r="D126">
        <v>0.2</v>
      </c>
      <c r="E126">
        <v>0</v>
      </c>
      <c r="F126">
        <v>0</v>
      </c>
      <c r="G126">
        <v>0</v>
      </c>
      <c r="H126">
        <v>0.2</v>
      </c>
      <c r="I126">
        <v>0</v>
      </c>
      <c r="J126">
        <v>0</v>
      </c>
      <c r="K126">
        <v>0</v>
      </c>
    </row>
    <row r="127" spans="1:11">
      <c r="A127" t="s">
        <v>3755</v>
      </c>
      <c r="B127" t="s">
        <v>3756</v>
      </c>
      <c r="C127" t="s">
        <v>3934</v>
      </c>
      <c r="D127">
        <v>0.19</v>
      </c>
      <c r="E127">
        <v>0</v>
      </c>
      <c r="F127">
        <v>0</v>
      </c>
      <c r="G127">
        <v>0</v>
      </c>
      <c r="H127">
        <v>0.19</v>
      </c>
      <c r="I127">
        <v>0</v>
      </c>
      <c r="J127">
        <v>0</v>
      </c>
      <c r="K127">
        <v>0</v>
      </c>
    </row>
    <row r="128" spans="1:11">
      <c r="A128" t="s">
        <v>3755</v>
      </c>
      <c r="B128" t="s">
        <v>3756</v>
      </c>
      <c r="C128" t="s">
        <v>3935</v>
      </c>
      <c r="D128">
        <v>0.19</v>
      </c>
      <c r="E128">
        <v>0</v>
      </c>
      <c r="F128">
        <v>0</v>
      </c>
      <c r="G128">
        <v>0</v>
      </c>
      <c r="H128">
        <v>0.19</v>
      </c>
      <c r="I128">
        <v>0</v>
      </c>
      <c r="J128">
        <v>0</v>
      </c>
      <c r="K128">
        <v>0</v>
      </c>
    </row>
    <row r="129" spans="1:11">
      <c r="A129" t="s">
        <v>3755</v>
      </c>
      <c r="B129" t="s">
        <v>3764</v>
      </c>
      <c r="C129" t="s">
        <v>3936</v>
      </c>
      <c r="D129">
        <v>0.18</v>
      </c>
      <c r="E129">
        <v>0.18</v>
      </c>
      <c r="F129">
        <v>0</v>
      </c>
      <c r="G129">
        <v>0</v>
      </c>
      <c r="H129">
        <v>0</v>
      </c>
      <c r="I129">
        <v>0</v>
      </c>
      <c r="J129">
        <v>0</v>
      </c>
      <c r="K129">
        <v>0</v>
      </c>
    </row>
    <row r="130" spans="1:11">
      <c r="A130" t="s">
        <v>3755</v>
      </c>
      <c r="B130" t="s">
        <v>3790</v>
      </c>
      <c r="C130" t="s">
        <v>3937</v>
      </c>
      <c r="D130">
        <v>0.18</v>
      </c>
      <c r="E130">
        <v>0.18</v>
      </c>
      <c r="F130">
        <v>0</v>
      </c>
      <c r="G130">
        <v>0</v>
      </c>
      <c r="H130">
        <v>0</v>
      </c>
      <c r="I130">
        <v>0</v>
      </c>
      <c r="J130">
        <v>0</v>
      </c>
      <c r="K130">
        <v>0</v>
      </c>
    </row>
    <row r="131" spans="1:11">
      <c r="A131" t="s">
        <v>3755</v>
      </c>
      <c r="B131" t="s">
        <v>3791</v>
      </c>
      <c r="C131" t="s">
        <v>3791</v>
      </c>
      <c r="D131">
        <v>0.17</v>
      </c>
      <c r="E131">
        <v>0</v>
      </c>
      <c r="F131">
        <v>0</v>
      </c>
      <c r="G131">
        <v>0.17</v>
      </c>
      <c r="H131">
        <v>0</v>
      </c>
      <c r="I131">
        <v>0</v>
      </c>
      <c r="J131">
        <v>0</v>
      </c>
      <c r="K131">
        <v>0</v>
      </c>
    </row>
    <row r="132" spans="1:11">
      <c r="A132" t="s">
        <v>3755</v>
      </c>
      <c r="B132" t="s">
        <v>3764</v>
      </c>
      <c r="C132" t="s">
        <v>3938</v>
      </c>
      <c r="D132">
        <v>0.17</v>
      </c>
      <c r="E132">
        <v>0.17</v>
      </c>
      <c r="F132">
        <v>0</v>
      </c>
      <c r="G132">
        <v>0</v>
      </c>
      <c r="H132">
        <v>0</v>
      </c>
      <c r="I132">
        <v>0</v>
      </c>
      <c r="J132">
        <v>0</v>
      </c>
      <c r="K132">
        <v>0</v>
      </c>
    </row>
    <row r="133" spans="1:11">
      <c r="A133" t="s">
        <v>3755</v>
      </c>
      <c r="B133" t="s">
        <v>3792</v>
      </c>
      <c r="C133" t="s">
        <v>3939</v>
      </c>
      <c r="D133">
        <v>0.15</v>
      </c>
      <c r="E133">
        <v>0</v>
      </c>
      <c r="F133">
        <v>0</v>
      </c>
      <c r="G133">
        <v>0.13</v>
      </c>
      <c r="H133">
        <v>0</v>
      </c>
      <c r="I133">
        <v>0</v>
      </c>
      <c r="J133">
        <v>0.08</v>
      </c>
      <c r="K133">
        <v>0</v>
      </c>
    </row>
    <row r="134" spans="1:11">
      <c r="A134" t="s">
        <v>3755</v>
      </c>
      <c r="B134" t="s">
        <v>3792</v>
      </c>
      <c r="C134" t="s">
        <v>3940</v>
      </c>
      <c r="D134">
        <v>0.15</v>
      </c>
      <c r="E134">
        <v>0</v>
      </c>
      <c r="F134">
        <v>0</v>
      </c>
      <c r="G134">
        <v>0.13</v>
      </c>
      <c r="H134">
        <v>0</v>
      </c>
      <c r="I134">
        <v>0</v>
      </c>
      <c r="J134">
        <v>0.07000000000000001</v>
      </c>
      <c r="K134">
        <v>0</v>
      </c>
    </row>
    <row r="135" spans="1:11">
      <c r="A135" t="s">
        <v>3755</v>
      </c>
      <c r="B135" t="s">
        <v>3792</v>
      </c>
      <c r="C135" t="s">
        <v>3941</v>
      </c>
      <c r="D135">
        <v>0.13</v>
      </c>
      <c r="E135">
        <v>0</v>
      </c>
      <c r="F135">
        <v>0</v>
      </c>
      <c r="G135">
        <v>0.13</v>
      </c>
      <c r="H135">
        <v>0</v>
      </c>
      <c r="I135">
        <v>0</v>
      </c>
      <c r="J135">
        <v>0</v>
      </c>
      <c r="K135">
        <v>0</v>
      </c>
    </row>
    <row r="136" spans="1:11">
      <c r="A136" t="s">
        <v>3755</v>
      </c>
      <c r="B136" t="s">
        <v>3792</v>
      </c>
      <c r="C136" t="s">
        <v>3942</v>
      </c>
      <c r="D136">
        <v>0.13</v>
      </c>
      <c r="E136">
        <v>0</v>
      </c>
      <c r="F136">
        <v>0</v>
      </c>
      <c r="G136">
        <v>0.13</v>
      </c>
      <c r="H136">
        <v>0</v>
      </c>
      <c r="I136">
        <v>0</v>
      </c>
      <c r="J136">
        <v>0</v>
      </c>
      <c r="K136">
        <v>0</v>
      </c>
    </row>
    <row r="137" spans="1:11">
      <c r="A137" t="s">
        <v>3755</v>
      </c>
      <c r="B137" t="s">
        <v>3793</v>
      </c>
      <c r="C137" t="s">
        <v>3943</v>
      </c>
      <c r="D137">
        <v>0.12</v>
      </c>
      <c r="E137">
        <v>0</v>
      </c>
      <c r="F137">
        <v>0</v>
      </c>
      <c r="G137">
        <v>0.12</v>
      </c>
      <c r="H137">
        <v>0</v>
      </c>
      <c r="I137">
        <v>0</v>
      </c>
      <c r="J137">
        <v>0</v>
      </c>
      <c r="K137">
        <v>0</v>
      </c>
    </row>
    <row r="138" spans="1:11">
      <c r="A138" t="s">
        <v>3755</v>
      </c>
      <c r="B138" t="s">
        <v>3793</v>
      </c>
      <c r="C138" t="s">
        <v>3944</v>
      </c>
      <c r="D138">
        <v>0.12</v>
      </c>
      <c r="E138">
        <v>0</v>
      </c>
      <c r="F138">
        <v>0</v>
      </c>
      <c r="G138">
        <v>0.12</v>
      </c>
      <c r="H138">
        <v>0</v>
      </c>
      <c r="I138">
        <v>0</v>
      </c>
      <c r="J138">
        <v>0</v>
      </c>
      <c r="K138">
        <v>0</v>
      </c>
    </row>
    <row r="139" spans="1:11">
      <c r="A139" t="s">
        <v>3755</v>
      </c>
      <c r="B139" t="s">
        <v>3767</v>
      </c>
      <c r="C139" t="s">
        <v>3945</v>
      </c>
      <c r="D139">
        <v>0.12</v>
      </c>
      <c r="E139">
        <v>0</v>
      </c>
      <c r="F139">
        <v>0</v>
      </c>
      <c r="G139">
        <v>0.12</v>
      </c>
      <c r="H139">
        <v>0</v>
      </c>
      <c r="I139">
        <v>0</v>
      </c>
      <c r="J139">
        <v>0</v>
      </c>
      <c r="K139">
        <v>0</v>
      </c>
    </row>
    <row r="140" spans="1:11">
      <c r="A140" t="s">
        <v>3755</v>
      </c>
      <c r="B140" t="s">
        <v>3794</v>
      </c>
      <c r="C140" t="s">
        <v>3946</v>
      </c>
      <c r="D140">
        <v>0.11</v>
      </c>
      <c r="E140">
        <v>0</v>
      </c>
      <c r="F140">
        <v>0</v>
      </c>
      <c r="G140">
        <v>0.11</v>
      </c>
      <c r="H140">
        <v>0</v>
      </c>
      <c r="I140">
        <v>0</v>
      </c>
      <c r="J140">
        <v>0</v>
      </c>
      <c r="K140">
        <v>0</v>
      </c>
    </row>
    <row r="141" spans="1:11">
      <c r="A141" t="s">
        <v>3755</v>
      </c>
      <c r="B141" t="s">
        <v>3794</v>
      </c>
      <c r="C141" t="s">
        <v>3947</v>
      </c>
      <c r="D141">
        <v>0.11</v>
      </c>
      <c r="E141">
        <v>0</v>
      </c>
      <c r="F141">
        <v>0</v>
      </c>
      <c r="G141">
        <v>0.11</v>
      </c>
      <c r="H141">
        <v>0</v>
      </c>
      <c r="I141">
        <v>0</v>
      </c>
      <c r="J141">
        <v>0</v>
      </c>
      <c r="K141">
        <v>0</v>
      </c>
    </row>
    <row r="142" spans="1:11">
      <c r="A142" t="s">
        <v>3755</v>
      </c>
      <c r="B142" t="s">
        <v>3764</v>
      </c>
      <c r="C142" t="s">
        <v>3948</v>
      </c>
      <c r="D142">
        <v>0.1</v>
      </c>
      <c r="E142">
        <v>0.1</v>
      </c>
      <c r="F142">
        <v>0</v>
      </c>
      <c r="G142">
        <v>0</v>
      </c>
      <c r="H142">
        <v>0</v>
      </c>
      <c r="I142">
        <v>0</v>
      </c>
      <c r="J142">
        <v>0</v>
      </c>
      <c r="K142">
        <v>0</v>
      </c>
    </row>
    <row r="143" spans="1:11">
      <c r="A143" t="s">
        <v>3755</v>
      </c>
      <c r="B143" t="s">
        <v>3764</v>
      </c>
      <c r="C143" t="s">
        <v>3949</v>
      </c>
      <c r="D143">
        <v>0.1</v>
      </c>
      <c r="E143">
        <v>0.1</v>
      </c>
      <c r="F143">
        <v>0</v>
      </c>
      <c r="G143">
        <v>0</v>
      </c>
      <c r="H143">
        <v>0</v>
      </c>
      <c r="I143">
        <v>0</v>
      </c>
      <c r="J143">
        <v>0</v>
      </c>
      <c r="K143">
        <v>0</v>
      </c>
    </row>
    <row r="144" spans="1:11">
      <c r="A144" t="s">
        <v>3755</v>
      </c>
      <c r="B144" t="s">
        <v>3795</v>
      </c>
      <c r="C144" t="s">
        <v>3950</v>
      </c>
      <c r="D144">
        <v>0.09</v>
      </c>
      <c r="E144">
        <v>0</v>
      </c>
      <c r="F144">
        <v>0</v>
      </c>
      <c r="G144">
        <v>0.09</v>
      </c>
      <c r="H144">
        <v>0</v>
      </c>
      <c r="I144">
        <v>0</v>
      </c>
      <c r="J144">
        <v>0</v>
      </c>
      <c r="K144">
        <v>0</v>
      </c>
    </row>
    <row r="145" spans="1:11">
      <c r="A145" t="s">
        <v>3755</v>
      </c>
      <c r="B145" t="s">
        <v>3796</v>
      </c>
      <c r="C145" t="s">
        <v>3951</v>
      </c>
      <c r="D145">
        <v>0.09</v>
      </c>
      <c r="E145">
        <v>0</v>
      </c>
      <c r="F145">
        <v>0</v>
      </c>
      <c r="G145">
        <v>0.08</v>
      </c>
      <c r="H145">
        <v>0</v>
      </c>
      <c r="I145">
        <v>0</v>
      </c>
      <c r="J145">
        <v>0.03</v>
      </c>
      <c r="K145">
        <v>0</v>
      </c>
    </row>
    <row r="146" spans="1:11">
      <c r="A146" t="s">
        <v>3755</v>
      </c>
      <c r="B146" t="s">
        <v>3796</v>
      </c>
      <c r="C146" t="s">
        <v>3952</v>
      </c>
      <c r="D146">
        <v>0.08</v>
      </c>
      <c r="E146">
        <v>0</v>
      </c>
      <c r="F146">
        <v>0</v>
      </c>
      <c r="G146">
        <v>0</v>
      </c>
      <c r="H146">
        <v>0</v>
      </c>
      <c r="I146">
        <v>0</v>
      </c>
      <c r="J146">
        <v>0.08</v>
      </c>
      <c r="K146">
        <v>0</v>
      </c>
    </row>
    <row r="147" spans="1:11">
      <c r="A147" t="s">
        <v>3755</v>
      </c>
      <c r="B147" t="s">
        <v>3797</v>
      </c>
      <c r="C147" t="s">
        <v>3953</v>
      </c>
      <c r="D147">
        <v>0.08</v>
      </c>
      <c r="E147">
        <v>0</v>
      </c>
      <c r="F147">
        <v>0</v>
      </c>
      <c r="G147">
        <v>0</v>
      </c>
      <c r="H147">
        <v>0</v>
      </c>
      <c r="I147">
        <v>0</v>
      </c>
      <c r="J147">
        <v>0.08</v>
      </c>
      <c r="K147">
        <v>0</v>
      </c>
    </row>
    <row r="148" spans="1:11">
      <c r="A148" t="s">
        <v>3755</v>
      </c>
      <c r="B148" t="s">
        <v>3798</v>
      </c>
      <c r="C148" t="s">
        <v>3954</v>
      </c>
      <c r="D148">
        <v>0.08</v>
      </c>
      <c r="E148">
        <v>0</v>
      </c>
      <c r="F148">
        <v>0</v>
      </c>
      <c r="G148">
        <v>0.08</v>
      </c>
      <c r="H148">
        <v>0</v>
      </c>
      <c r="I148">
        <v>0</v>
      </c>
      <c r="J148">
        <v>0</v>
      </c>
      <c r="K148">
        <v>0</v>
      </c>
    </row>
    <row r="149" spans="1:11">
      <c r="A149" t="s">
        <v>3755</v>
      </c>
      <c r="B149" t="s">
        <v>3796</v>
      </c>
      <c r="C149" t="s">
        <v>3955</v>
      </c>
      <c r="D149">
        <v>0.08</v>
      </c>
      <c r="E149">
        <v>0</v>
      </c>
      <c r="F149">
        <v>0</v>
      </c>
      <c r="G149">
        <v>0.08</v>
      </c>
      <c r="H149">
        <v>0</v>
      </c>
      <c r="I149">
        <v>0</v>
      </c>
      <c r="J149">
        <v>0</v>
      </c>
      <c r="K149">
        <v>0</v>
      </c>
    </row>
    <row r="150" spans="1:11">
      <c r="A150" t="s">
        <v>3755</v>
      </c>
      <c r="B150" t="s">
        <v>3796</v>
      </c>
      <c r="C150" t="s">
        <v>3956</v>
      </c>
      <c r="D150">
        <v>0.08</v>
      </c>
      <c r="E150">
        <v>0</v>
      </c>
      <c r="F150">
        <v>0</v>
      </c>
      <c r="G150">
        <v>0.08</v>
      </c>
      <c r="H150">
        <v>0</v>
      </c>
      <c r="I150">
        <v>0</v>
      </c>
      <c r="J150">
        <v>0</v>
      </c>
      <c r="K150">
        <v>0</v>
      </c>
    </row>
    <row r="151" spans="1:11">
      <c r="A151" t="s">
        <v>3755</v>
      </c>
      <c r="B151" t="s">
        <v>3799</v>
      </c>
      <c r="C151" t="s">
        <v>3957</v>
      </c>
      <c r="D151">
        <v>0.08</v>
      </c>
      <c r="E151">
        <v>0</v>
      </c>
      <c r="F151">
        <v>0</v>
      </c>
      <c r="G151">
        <v>0.08</v>
      </c>
      <c r="H151">
        <v>0</v>
      </c>
      <c r="I151">
        <v>0</v>
      </c>
      <c r="J151">
        <v>0</v>
      </c>
      <c r="K151">
        <v>0</v>
      </c>
    </row>
    <row r="152" spans="1:11">
      <c r="A152" t="s">
        <v>3755</v>
      </c>
      <c r="B152" t="s">
        <v>3800</v>
      </c>
      <c r="C152" t="s">
        <v>3958</v>
      </c>
      <c r="D152">
        <v>0.08</v>
      </c>
      <c r="E152">
        <v>0</v>
      </c>
      <c r="F152">
        <v>0</v>
      </c>
      <c r="G152">
        <v>0.08</v>
      </c>
      <c r="H152">
        <v>0</v>
      </c>
      <c r="I152">
        <v>0</v>
      </c>
      <c r="J152">
        <v>0</v>
      </c>
      <c r="K152">
        <v>0</v>
      </c>
    </row>
    <row r="153" spans="1:11">
      <c r="A153" t="s">
        <v>3755</v>
      </c>
      <c r="B153" t="s">
        <v>3801</v>
      </c>
      <c r="C153" t="s">
        <v>3959</v>
      </c>
      <c r="D153">
        <v>0.08</v>
      </c>
      <c r="E153">
        <v>0</v>
      </c>
      <c r="F153">
        <v>0</v>
      </c>
      <c r="G153">
        <v>0.08</v>
      </c>
      <c r="H153">
        <v>0</v>
      </c>
      <c r="I153">
        <v>0</v>
      </c>
      <c r="J153">
        <v>0</v>
      </c>
      <c r="K153">
        <v>0</v>
      </c>
    </row>
    <row r="154" spans="1:11">
      <c r="A154" t="s">
        <v>3755</v>
      </c>
      <c r="B154" t="s">
        <v>3801</v>
      </c>
      <c r="C154" t="s">
        <v>3960</v>
      </c>
      <c r="D154">
        <v>0.08</v>
      </c>
      <c r="E154">
        <v>0</v>
      </c>
      <c r="F154">
        <v>0</v>
      </c>
      <c r="G154">
        <v>0.08</v>
      </c>
      <c r="H154">
        <v>0</v>
      </c>
      <c r="I154">
        <v>0</v>
      </c>
      <c r="J154">
        <v>0</v>
      </c>
      <c r="K154">
        <v>0</v>
      </c>
    </row>
    <row r="155" spans="1:11">
      <c r="A155" t="s">
        <v>3755</v>
      </c>
      <c r="B155" t="s">
        <v>3802</v>
      </c>
      <c r="C155" t="s">
        <v>3961</v>
      </c>
      <c r="D155">
        <v>0.08</v>
      </c>
      <c r="E155">
        <v>0</v>
      </c>
      <c r="F155">
        <v>0</v>
      </c>
      <c r="G155">
        <v>0.08</v>
      </c>
      <c r="H155">
        <v>0</v>
      </c>
      <c r="I155">
        <v>0</v>
      </c>
      <c r="J155">
        <v>0</v>
      </c>
      <c r="K155">
        <v>0</v>
      </c>
    </row>
    <row r="156" spans="1:11">
      <c r="A156" t="s">
        <v>3755</v>
      </c>
      <c r="B156" t="s">
        <v>3803</v>
      </c>
      <c r="C156" t="s">
        <v>3962</v>
      </c>
      <c r="D156">
        <v>0.08</v>
      </c>
      <c r="E156">
        <v>0</v>
      </c>
      <c r="F156">
        <v>0</v>
      </c>
      <c r="G156">
        <v>0.08</v>
      </c>
      <c r="H156">
        <v>0</v>
      </c>
      <c r="I156">
        <v>0</v>
      </c>
      <c r="J156">
        <v>0</v>
      </c>
      <c r="K156">
        <v>0</v>
      </c>
    </row>
    <row r="157" spans="1:11">
      <c r="A157" t="s">
        <v>3755</v>
      </c>
      <c r="B157" t="s">
        <v>3804</v>
      </c>
      <c r="C157" t="s">
        <v>3963</v>
      </c>
      <c r="D157">
        <v>0.08</v>
      </c>
      <c r="E157">
        <v>0</v>
      </c>
      <c r="F157">
        <v>0</v>
      </c>
      <c r="G157">
        <v>0.08</v>
      </c>
      <c r="H157">
        <v>0</v>
      </c>
      <c r="I157">
        <v>0</v>
      </c>
      <c r="J157">
        <v>0</v>
      </c>
      <c r="K157">
        <v>0</v>
      </c>
    </row>
    <row r="158" spans="1:11">
      <c r="A158" t="s">
        <v>3755</v>
      </c>
      <c r="B158" t="s">
        <v>3796</v>
      </c>
      <c r="C158" t="s">
        <v>3964</v>
      </c>
      <c r="D158">
        <v>0.07000000000000001</v>
      </c>
      <c r="E158">
        <v>0</v>
      </c>
      <c r="F158">
        <v>0</v>
      </c>
      <c r="G158">
        <v>0.07000000000000001</v>
      </c>
      <c r="H158">
        <v>0</v>
      </c>
      <c r="I158">
        <v>0</v>
      </c>
      <c r="J158">
        <v>0</v>
      </c>
      <c r="K158">
        <v>0</v>
      </c>
    </row>
    <row r="159" spans="1:11">
      <c r="A159" t="s">
        <v>3755</v>
      </c>
      <c r="B159" t="s">
        <v>3797</v>
      </c>
      <c r="C159" t="s">
        <v>3965</v>
      </c>
      <c r="D159">
        <v>0.07000000000000001</v>
      </c>
      <c r="E159">
        <v>0</v>
      </c>
      <c r="F159">
        <v>0</v>
      </c>
      <c r="G159">
        <v>0</v>
      </c>
      <c r="H159">
        <v>0</v>
      </c>
      <c r="I159">
        <v>0</v>
      </c>
      <c r="J159">
        <v>0.07000000000000001</v>
      </c>
      <c r="K159">
        <v>0</v>
      </c>
    </row>
    <row r="160" spans="1:11">
      <c r="A160" t="s">
        <v>3755</v>
      </c>
      <c r="B160" t="s">
        <v>3803</v>
      </c>
      <c r="C160" t="s">
        <v>3966</v>
      </c>
      <c r="D160">
        <v>0.07000000000000001</v>
      </c>
      <c r="E160">
        <v>0</v>
      </c>
      <c r="F160">
        <v>0</v>
      </c>
      <c r="G160">
        <v>0.07000000000000001</v>
      </c>
      <c r="H160">
        <v>0</v>
      </c>
      <c r="I160">
        <v>0</v>
      </c>
      <c r="J160">
        <v>0</v>
      </c>
      <c r="K160">
        <v>0</v>
      </c>
    </row>
    <row r="161" spans="1:11">
      <c r="A161" t="s">
        <v>3755</v>
      </c>
      <c r="B161" t="s">
        <v>3796</v>
      </c>
      <c r="C161" t="s">
        <v>3967</v>
      </c>
      <c r="D161">
        <v>0.07000000000000001</v>
      </c>
      <c r="E161">
        <v>0</v>
      </c>
      <c r="F161">
        <v>0</v>
      </c>
      <c r="G161">
        <v>0.07000000000000001</v>
      </c>
      <c r="H161">
        <v>0</v>
      </c>
      <c r="I161">
        <v>0</v>
      </c>
      <c r="J161">
        <v>0</v>
      </c>
      <c r="K161">
        <v>0</v>
      </c>
    </row>
    <row r="162" spans="1:11">
      <c r="A162" t="s">
        <v>3755</v>
      </c>
      <c r="B162" t="s">
        <v>3805</v>
      </c>
      <c r="C162" t="s">
        <v>3968</v>
      </c>
      <c r="D162">
        <v>0.07000000000000001</v>
      </c>
      <c r="E162">
        <v>0</v>
      </c>
      <c r="F162">
        <v>0</v>
      </c>
      <c r="G162">
        <v>0.07000000000000001</v>
      </c>
      <c r="H162">
        <v>0</v>
      </c>
      <c r="I162">
        <v>0</v>
      </c>
      <c r="J162">
        <v>0</v>
      </c>
      <c r="K162">
        <v>0</v>
      </c>
    </row>
    <row r="163" spans="1:11">
      <c r="A163" t="s">
        <v>3755</v>
      </c>
      <c r="B163" t="s">
        <v>3771</v>
      </c>
      <c r="C163" t="s">
        <v>3969</v>
      </c>
      <c r="D163">
        <v>0.07000000000000001</v>
      </c>
      <c r="E163">
        <v>0</v>
      </c>
      <c r="F163">
        <v>0</v>
      </c>
      <c r="G163">
        <v>0.07000000000000001</v>
      </c>
      <c r="H163">
        <v>0</v>
      </c>
      <c r="I163">
        <v>0</v>
      </c>
      <c r="J163">
        <v>0</v>
      </c>
      <c r="K163">
        <v>0</v>
      </c>
    </row>
    <row r="164" spans="1:11">
      <c r="A164" t="s">
        <v>3755</v>
      </c>
      <c r="B164" t="s">
        <v>3806</v>
      </c>
      <c r="C164" t="s">
        <v>3970</v>
      </c>
      <c r="D164">
        <v>0.07000000000000001</v>
      </c>
      <c r="E164">
        <v>0</v>
      </c>
      <c r="F164">
        <v>0</v>
      </c>
      <c r="G164">
        <v>0.07000000000000001</v>
      </c>
      <c r="H164">
        <v>0</v>
      </c>
      <c r="I164">
        <v>0</v>
      </c>
      <c r="J164">
        <v>0</v>
      </c>
      <c r="K164">
        <v>0</v>
      </c>
    </row>
    <row r="165" spans="1:11">
      <c r="A165" t="s">
        <v>3755</v>
      </c>
      <c r="B165" t="s">
        <v>3793</v>
      </c>
      <c r="C165" t="s">
        <v>3971</v>
      </c>
      <c r="D165">
        <v>0.06</v>
      </c>
      <c r="E165">
        <v>0</v>
      </c>
      <c r="F165">
        <v>0</v>
      </c>
      <c r="G165">
        <v>0.06</v>
      </c>
      <c r="H165">
        <v>0</v>
      </c>
      <c r="I165">
        <v>0</v>
      </c>
      <c r="J165">
        <v>0.03</v>
      </c>
      <c r="K165">
        <v>0</v>
      </c>
    </row>
    <row r="166" spans="1:11">
      <c r="A166" t="s">
        <v>3755</v>
      </c>
      <c r="B166" t="s">
        <v>3807</v>
      </c>
      <c r="C166" t="s">
        <v>3972</v>
      </c>
      <c r="D166">
        <v>0.06</v>
      </c>
      <c r="E166">
        <v>0</v>
      </c>
      <c r="F166">
        <v>0</v>
      </c>
      <c r="G166">
        <v>0.06</v>
      </c>
      <c r="H166">
        <v>0</v>
      </c>
      <c r="I166">
        <v>0</v>
      </c>
      <c r="J166">
        <v>0</v>
      </c>
      <c r="K166">
        <v>0</v>
      </c>
    </row>
    <row r="167" spans="1:11">
      <c r="A167" t="s">
        <v>3755</v>
      </c>
      <c r="B167" t="s">
        <v>3807</v>
      </c>
      <c r="C167" t="s">
        <v>3973</v>
      </c>
      <c r="D167">
        <v>0.06</v>
      </c>
      <c r="E167">
        <v>0</v>
      </c>
      <c r="F167">
        <v>0</v>
      </c>
      <c r="G167">
        <v>0.06</v>
      </c>
      <c r="H167">
        <v>0</v>
      </c>
      <c r="I167">
        <v>0</v>
      </c>
      <c r="J167">
        <v>0</v>
      </c>
      <c r="K167">
        <v>0</v>
      </c>
    </row>
    <row r="168" spans="1:11">
      <c r="A168" t="s">
        <v>3755</v>
      </c>
      <c r="B168" t="s">
        <v>3764</v>
      </c>
      <c r="C168" t="s">
        <v>3974</v>
      </c>
      <c r="D168">
        <v>0.06</v>
      </c>
      <c r="E168">
        <v>0.06</v>
      </c>
      <c r="F168">
        <v>0</v>
      </c>
      <c r="G168">
        <v>0</v>
      </c>
      <c r="H168">
        <v>0</v>
      </c>
      <c r="I168">
        <v>0</v>
      </c>
      <c r="J168">
        <v>0</v>
      </c>
      <c r="K168">
        <v>0</v>
      </c>
    </row>
    <row r="169" spans="1:11">
      <c r="A169" t="s">
        <v>3755</v>
      </c>
      <c r="B169" t="s">
        <v>3808</v>
      </c>
      <c r="C169" t="s">
        <v>3975</v>
      </c>
      <c r="D169">
        <v>0.06</v>
      </c>
      <c r="E169">
        <v>0.06</v>
      </c>
      <c r="F169">
        <v>0</v>
      </c>
      <c r="G169">
        <v>0</v>
      </c>
      <c r="H169">
        <v>0</v>
      </c>
      <c r="I169">
        <v>0</v>
      </c>
      <c r="J169">
        <v>0</v>
      </c>
      <c r="K169">
        <v>0</v>
      </c>
    </row>
    <row r="170" spans="1:11">
      <c r="A170" t="s">
        <v>3755</v>
      </c>
      <c r="B170" t="s">
        <v>3794</v>
      </c>
      <c r="C170" t="s">
        <v>3976</v>
      </c>
      <c r="D170">
        <v>0.06</v>
      </c>
      <c r="E170">
        <v>0</v>
      </c>
      <c r="F170">
        <v>0</v>
      </c>
      <c r="G170">
        <v>0.06</v>
      </c>
      <c r="H170">
        <v>0</v>
      </c>
      <c r="I170">
        <v>0</v>
      </c>
      <c r="J170">
        <v>0</v>
      </c>
      <c r="K170">
        <v>0</v>
      </c>
    </row>
    <row r="171" spans="1:11">
      <c r="A171" t="s">
        <v>3755</v>
      </c>
      <c r="B171" t="s">
        <v>3764</v>
      </c>
      <c r="C171" t="s">
        <v>3977</v>
      </c>
      <c r="D171">
        <v>0.06</v>
      </c>
      <c r="E171">
        <v>0.06</v>
      </c>
      <c r="F171">
        <v>0</v>
      </c>
      <c r="G171">
        <v>0</v>
      </c>
      <c r="H171">
        <v>0</v>
      </c>
      <c r="I171">
        <v>0</v>
      </c>
      <c r="J171">
        <v>0</v>
      </c>
      <c r="K17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4121</v>
      </c>
      <c r="B1" s="1"/>
    </row>
    <row r="2" spans="1:4">
      <c r="A2" s="1" t="s">
        <v>4122</v>
      </c>
      <c r="B2" s="1"/>
      <c r="C2" s="1"/>
      <c r="D2" s="1"/>
    </row>
    <row r="3" spans="1:4">
      <c r="A3" s="1" t="s">
        <v>4123</v>
      </c>
      <c r="B3" s="1" t="s">
        <v>4124</v>
      </c>
      <c r="C3" s="1" t="s">
        <v>4125</v>
      </c>
      <c r="D3" s="1" t="s">
        <v>4126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58"/>
  <sheetViews>
    <sheetView workbookViewId="0"/>
  </sheetViews>
  <sheetFormatPr defaultRowHeight="15" outlineLevelRow="1"/>
  <sheetData>
    <row r="1" spans="1:2">
      <c r="A1" s="1" t="s">
        <v>4136</v>
      </c>
      <c r="B1" s="1"/>
    </row>
    <row r="2" spans="1:2">
      <c r="A2" s="1" t="s">
        <v>4135</v>
      </c>
      <c r="B2" s="1"/>
    </row>
    <row r="3" spans="1:2">
      <c r="A3" s="1" t="s">
        <v>4130</v>
      </c>
      <c r="B3" s="1" t="s">
        <v>4134</v>
      </c>
    </row>
    <row r="4" spans="1:2">
      <c r="A4" s="1" t="s">
        <v>4129</v>
      </c>
      <c r="B4" s="8" t="s">
        <v>4133</v>
      </c>
    </row>
    <row r="5" spans="1:2" hidden="1" outlineLevel="1" collapsed="1">
      <c r="A5" t="s">
        <v>4127</v>
      </c>
      <c r="B5" t="s">
        <v>4131</v>
      </c>
    </row>
    <row r="6" spans="1:2" hidden="1" outlineLevel="1" collapsed="1">
      <c r="A6" t="s">
        <v>4128</v>
      </c>
      <c r="B6" s="9" t="s">
        <v>4132</v>
      </c>
    </row>
    <row r="8" spans="1:2">
      <c r="A8" s="1" t="s">
        <v>4142</v>
      </c>
      <c r="B8" s="1"/>
    </row>
    <row r="9" spans="1:2">
      <c r="A9" s="1" t="s">
        <v>4141</v>
      </c>
      <c r="B9" s="1"/>
    </row>
    <row r="10" spans="1:2">
      <c r="A10" s="1" t="s">
        <v>4130</v>
      </c>
      <c r="B10" s="1" t="s">
        <v>4134</v>
      </c>
    </row>
    <row r="11" spans="1:2">
      <c r="A11" s="1" t="s">
        <v>4137</v>
      </c>
      <c r="B11" s="8" t="s">
        <v>4140</v>
      </c>
    </row>
    <row r="12" spans="1:2" hidden="1" outlineLevel="1" collapsed="1">
      <c r="A12" t="s">
        <v>4128</v>
      </c>
      <c r="B12" s="9" t="s">
        <v>4138</v>
      </c>
    </row>
    <row r="13" spans="1:2" hidden="1" outlineLevel="1" collapsed="1">
      <c r="B13" t="s">
        <v>4131</v>
      </c>
    </row>
    <row r="14" spans="1:2" hidden="1" outlineLevel="1" collapsed="1">
      <c r="B14" t="s">
        <v>4139</v>
      </c>
    </row>
    <row r="16" spans="1:2">
      <c r="A16" s="1" t="s">
        <v>4158</v>
      </c>
      <c r="B16" s="1"/>
    </row>
    <row r="17" spans="1:9">
      <c r="A17" s="1" t="s">
        <v>4135</v>
      </c>
      <c r="B17" s="1"/>
    </row>
    <row r="18" spans="1:9">
      <c r="A18" s="1" t="s">
        <v>4130</v>
      </c>
      <c r="B18" s="1" t="s">
        <v>4134</v>
      </c>
    </row>
    <row r="19" spans="1:9">
      <c r="A19" s="1" t="s">
        <v>4149</v>
      </c>
      <c r="B19" s="8" t="s">
        <v>4157</v>
      </c>
    </row>
    <row r="20" spans="1:9" hidden="1" outlineLevel="1" collapsed="1">
      <c r="A20" t="s">
        <v>4143</v>
      </c>
      <c r="B20" t="s">
        <v>4150</v>
      </c>
    </row>
    <row r="21" spans="1:9" hidden="1" outlineLevel="1" collapsed="1">
      <c r="A21" t="s">
        <v>4144</v>
      </c>
      <c r="B21" t="s">
        <v>4151</v>
      </c>
    </row>
    <row r="22" spans="1:9" hidden="1" outlineLevel="1" collapsed="1">
      <c r="A22" t="s">
        <v>4145</v>
      </c>
      <c r="B22" t="s">
        <v>4152</v>
      </c>
    </row>
    <row r="23" spans="1:9" hidden="1" outlineLevel="1" collapsed="1">
      <c r="A23" t="s">
        <v>4128</v>
      </c>
      <c r="B23" t="s">
        <v>4153</v>
      </c>
    </row>
    <row r="24" spans="1:9" hidden="1" outlineLevel="1" collapsed="1">
      <c r="A24" t="s">
        <v>4128</v>
      </c>
      <c r="B24" s="9" t="s">
        <v>4154</v>
      </c>
    </row>
    <row r="25" spans="1:9" hidden="1" outlineLevel="1" collapsed="1">
      <c r="A25" t="s">
        <v>4146</v>
      </c>
      <c r="B25" t="s">
        <v>4128</v>
      </c>
    </row>
    <row r="26" spans="1:9" hidden="1" outlineLevel="1" collapsed="1">
      <c r="A26" t="s">
        <v>4147</v>
      </c>
      <c r="B26" t="s">
        <v>4155</v>
      </c>
    </row>
    <row r="27" spans="1:9" hidden="1" outlineLevel="1" collapsed="1">
      <c r="A27" t="s">
        <v>4148</v>
      </c>
      <c r="B27" t="s">
        <v>4156</v>
      </c>
    </row>
    <row r="29" spans="1:9">
      <c r="A29" s="1" t="s">
        <v>4182</v>
      </c>
      <c r="B29" s="1"/>
      <c r="C29" s="1"/>
      <c r="D29" s="1"/>
      <c r="E29" s="1"/>
      <c r="F29" s="1"/>
      <c r="G29" s="1"/>
      <c r="H29" s="1"/>
      <c r="I29" s="1"/>
    </row>
    <row r="30" spans="1:9">
      <c r="A30" s="1" t="s">
        <v>4181</v>
      </c>
      <c r="B30" s="1"/>
      <c r="C30" s="1"/>
      <c r="D30" s="1"/>
      <c r="E30" s="1"/>
      <c r="F30" s="1"/>
      <c r="G30" s="1"/>
      <c r="H30" s="1"/>
      <c r="I30" s="1"/>
    </row>
    <row r="31" spans="1:9">
      <c r="A31" s="1" t="s">
        <v>4130</v>
      </c>
      <c r="B31" s="1"/>
      <c r="C31" s="1"/>
      <c r="D31" s="1" t="s">
        <v>4134</v>
      </c>
      <c r="E31" s="1" t="s">
        <v>4180</v>
      </c>
      <c r="F31" s="1"/>
      <c r="G31" s="1"/>
      <c r="H31" s="1"/>
      <c r="I31" s="1"/>
    </row>
    <row r="32" spans="1:9">
      <c r="A32" s="1" t="s">
        <v>4163</v>
      </c>
      <c r="B32" s="1" t="s">
        <v>4166</v>
      </c>
      <c r="C32" s="1" t="s">
        <v>4167</v>
      </c>
      <c r="D32" s="8" t="s">
        <v>4169</v>
      </c>
      <c r="E32" s="1" t="s">
        <v>4170</v>
      </c>
      <c r="F32" s="1" t="s">
        <v>4171</v>
      </c>
      <c r="G32" s="1" t="s">
        <v>4173</v>
      </c>
      <c r="H32" s="1" t="s">
        <v>4175</v>
      </c>
      <c r="I32" s="8" t="s">
        <v>4179</v>
      </c>
    </row>
    <row r="33" spans="1:9" hidden="1" outlineLevel="1" collapsed="1">
      <c r="A33" t="s">
        <v>4159</v>
      </c>
      <c r="B33" t="s">
        <v>4164</v>
      </c>
      <c r="C33" t="s">
        <v>4128</v>
      </c>
      <c r="D33" t="s">
        <v>4164</v>
      </c>
      <c r="E33" t="s">
        <v>4147</v>
      </c>
      <c r="F33" t="s">
        <v>4147</v>
      </c>
      <c r="G33" t="s">
        <v>4172</v>
      </c>
      <c r="H33" t="s">
        <v>4174</v>
      </c>
      <c r="I33" t="s">
        <v>4176</v>
      </c>
    </row>
    <row r="34" spans="1:9" hidden="1" outlineLevel="1" collapsed="1">
      <c r="A34" t="s">
        <v>4152</v>
      </c>
      <c r="B34" t="s">
        <v>4131</v>
      </c>
      <c r="C34" t="s">
        <v>4161</v>
      </c>
      <c r="D34" t="s">
        <v>4168</v>
      </c>
      <c r="G34" t="s">
        <v>4128</v>
      </c>
      <c r="I34" t="s">
        <v>4177</v>
      </c>
    </row>
    <row r="35" spans="1:9" hidden="1" outlineLevel="1" collapsed="1">
      <c r="A35" t="s">
        <v>4160</v>
      </c>
      <c r="B35" t="s">
        <v>4165</v>
      </c>
      <c r="D35" s="9" t="s">
        <v>4138</v>
      </c>
      <c r="I35" s="9" t="s">
        <v>4178</v>
      </c>
    </row>
    <row r="36" spans="1:9" hidden="1" outlineLevel="1" collapsed="1">
      <c r="A36" t="s">
        <v>4128</v>
      </c>
      <c r="D36" t="s">
        <v>4131</v>
      </c>
    </row>
    <row r="37" spans="1:9" hidden="1" outlineLevel="1" collapsed="1">
      <c r="A37" t="s">
        <v>4128</v>
      </c>
      <c r="D37" t="s">
        <v>4131</v>
      </c>
    </row>
    <row r="38" spans="1:9" hidden="1" outlineLevel="1" collapsed="1">
      <c r="A38" t="s">
        <v>4146</v>
      </c>
      <c r="D38" t="s">
        <v>4165</v>
      </c>
    </row>
    <row r="39" spans="1:9" hidden="1" outlineLevel="1" collapsed="1">
      <c r="A39" t="s">
        <v>4147</v>
      </c>
      <c r="D39" t="s">
        <v>4139</v>
      </c>
    </row>
    <row r="40" spans="1:9" hidden="1" outlineLevel="1" collapsed="1">
      <c r="A40" t="s">
        <v>4147</v>
      </c>
    </row>
    <row r="41" spans="1:9" hidden="1" outlineLevel="1" collapsed="1">
      <c r="A41" t="s">
        <v>4147</v>
      </c>
    </row>
    <row r="42" spans="1:9" hidden="1" outlineLevel="1" collapsed="1">
      <c r="A42" t="s">
        <v>4161</v>
      </c>
    </row>
    <row r="43" spans="1:9" hidden="1" outlineLevel="1" collapsed="1">
      <c r="A43" t="s">
        <v>4162</v>
      </c>
    </row>
    <row r="45" spans="1:9">
      <c r="A45" s="1" t="s">
        <v>4183</v>
      </c>
    </row>
    <row r="46" spans="1:9">
      <c r="A46" s="1" t="s">
        <v>4181</v>
      </c>
    </row>
    <row r="47" spans="1:9">
      <c r="A47" s="1" t="s">
        <v>4130</v>
      </c>
    </row>
    <row r="48" spans="1:9">
      <c r="A48" s="1" t="s">
        <v>4166</v>
      </c>
    </row>
    <row r="49" spans="1:1" hidden="1" outlineLevel="1" collapsed="1">
      <c r="A49" t="s">
        <v>4164</v>
      </c>
    </row>
    <row r="50" spans="1:1" hidden="1" outlineLevel="1" collapsed="1">
      <c r="A50" t="s">
        <v>4131</v>
      </c>
    </row>
    <row r="51" spans="1:1" hidden="1" outlineLevel="1" collapsed="1">
      <c r="A51" t="s">
        <v>4165</v>
      </c>
    </row>
    <row r="53" spans="1:1">
      <c r="A53" s="1" t="s">
        <v>4185</v>
      </c>
    </row>
    <row r="54" spans="1:1">
      <c r="A54" s="1" t="s">
        <v>4184</v>
      </c>
    </row>
    <row r="55" spans="1:1">
      <c r="A55" s="1" t="s">
        <v>4130</v>
      </c>
    </row>
    <row r="56" spans="1:1">
      <c r="A56" s="1" t="s">
        <v>4167</v>
      </c>
    </row>
    <row r="57" spans="1:1" hidden="1" outlineLevel="1" collapsed="1">
      <c r="A57" t="s">
        <v>4128</v>
      </c>
    </row>
    <row r="58" spans="1:1" hidden="1" outlineLevel="1" collapsed="1">
      <c r="A58" t="s">
        <v>4161</v>
      </c>
    </row>
  </sheetData>
  <mergeCells count="10">
    <mergeCell ref="A2:B2"/>
    <mergeCell ref="A1:B1"/>
    <mergeCell ref="A9:B9"/>
    <mergeCell ref="A8:B8"/>
    <mergeCell ref="A17:B17"/>
    <mergeCell ref="A16:B16"/>
    <mergeCell ref="A31:C31"/>
    <mergeCell ref="E31:I31"/>
    <mergeCell ref="A30:I30"/>
    <mergeCell ref="A29:I2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4186</v>
      </c>
      <c r="B1" s="1"/>
      <c r="C1" s="1"/>
      <c r="D1" s="1"/>
      <c r="E1" s="1"/>
      <c r="F1" s="1"/>
      <c r="G1" s="1"/>
    </row>
    <row r="2" spans="1:7">
      <c r="A2" s="1" t="s">
        <v>4187</v>
      </c>
      <c r="B2" s="1" t="s">
        <v>4188</v>
      </c>
      <c r="C2" s="1" t="s">
        <v>4190</v>
      </c>
      <c r="D2" s="1" t="s">
        <v>4189</v>
      </c>
      <c r="E2" s="1" t="s">
        <v>4191</v>
      </c>
      <c r="F2" s="1" t="s">
        <v>4192</v>
      </c>
      <c r="G2" s="1" t="s">
        <v>4193</v>
      </c>
    </row>
    <row r="3" spans="1:7">
      <c r="A3">
        <v>83</v>
      </c>
      <c r="B3">
        <v>83</v>
      </c>
      <c r="C3" t="s">
        <v>4195</v>
      </c>
      <c r="D3" s="10" t="s">
        <v>4194</v>
      </c>
      <c r="E3" s="10" t="s">
        <v>4196</v>
      </c>
      <c r="G3" t="s">
        <v>4197</v>
      </c>
    </row>
    <row r="4" spans="1:7">
      <c r="A4">
        <v>95</v>
      </c>
      <c r="B4">
        <v>95</v>
      </c>
      <c r="C4" t="s">
        <v>4195</v>
      </c>
      <c r="D4" s="10" t="s">
        <v>4196</v>
      </c>
      <c r="E4" s="10" t="s">
        <v>4194</v>
      </c>
      <c r="G4" t="s">
        <v>4198</v>
      </c>
    </row>
    <row r="5" spans="1:7">
      <c r="A5">
        <v>117</v>
      </c>
      <c r="B5">
        <v>117</v>
      </c>
      <c r="C5" t="s">
        <v>4195</v>
      </c>
      <c r="D5" s="10" t="s">
        <v>4199</v>
      </c>
      <c r="E5" s="10" t="s">
        <v>4194</v>
      </c>
      <c r="F5" t="s">
        <v>4200</v>
      </c>
      <c r="G5" t="s">
        <v>4201</v>
      </c>
    </row>
    <row r="6" spans="1:7">
      <c r="A6">
        <v>117</v>
      </c>
      <c r="B6">
        <v>117</v>
      </c>
      <c r="C6" t="s">
        <v>4195</v>
      </c>
      <c r="D6" s="10" t="s">
        <v>4199</v>
      </c>
      <c r="E6" s="10" t="s">
        <v>4202</v>
      </c>
      <c r="F6" t="s">
        <v>4200</v>
      </c>
      <c r="G6" t="s">
        <v>4201</v>
      </c>
    </row>
    <row r="7" spans="1:7">
      <c r="A7">
        <v>119</v>
      </c>
      <c r="B7">
        <v>119</v>
      </c>
      <c r="C7" t="s">
        <v>4195</v>
      </c>
      <c r="D7" s="10" t="s">
        <v>4203</v>
      </c>
      <c r="E7" s="10" t="s">
        <v>4204</v>
      </c>
      <c r="F7" t="s">
        <v>4200</v>
      </c>
      <c r="G7" t="s">
        <v>4205</v>
      </c>
    </row>
    <row r="8" spans="1:7">
      <c r="A8">
        <v>131</v>
      </c>
      <c r="B8">
        <v>131</v>
      </c>
      <c r="C8" t="s">
        <v>4195</v>
      </c>
      <c r="D8" s="10" t="s">
        <v>4206</v>
      </c>
      <c r="E8" s="10" t="s">
        <v>4204</v>
      </c>
      <c r="F8" t="s">
        <v>4200</v>
      </c>
      <c r="G8" t="s">
        <v>4207</v>
      </c>
    </row>
    <row r="9" spans="1:7">
      <c r="A9">
        <v>135</v>
      </c>
      <c r="B9">
        <v>135</v>
      </c>
      <c r="C9" t="s">
        <v>4195</v>
      </c>
      <c r="D9" s="10" t="s">
        <v>4208</v>
      </c>
      <c r="E9" s="10" t="s">
        <v>4209</v>
      </c>
      <c r="F9" t="s">
        <v>4200</v>
      </c>
      <c r="G9" t="s">
        <v>4210</v>
      </c>
    </row>
    <row r="10" spans="1:7">
      <c r="A10">
        <v>139</v>
      </c>
      <c r="B10">
        <v>139</v>
      </c>
      <c r="C10" t="s">
        <v>4195</v>
      </c>
      <c r="D10" s="10" t="s">
        <v>4204</v>
      </c>
      <c r="E10" s="10" t="s">
        <v>4211</v>
      </c>
      <c r="F10" t="s">
        <v>4200</v>
      </c>
      <c r="G10" t="s">
        <v>4210</v>
      </c>
    </row>
    <row r="11" spans="1:7">
      <c r="A11">
        <v>156</v>
      </c>
      <c r="B11">
        <v>156</v>
      </c>
      <c r="C11" t="s">
        <v>4195</v>
      </c>
      <c r="D11" s="10" t="s">
        <v>4208</v>
      </c>
      <c r="E11" s="10" t="s">
        <v>4202</v>
      </c>
      <c r="F11" t="s">
        <v>4200</v>
      </c>
      <c r="G11" t="s">
        <v>4212</v>
      </c>
    </row>
    <row r="12" spans="1:7">
      <c r="A12">
        <v>186</v>
      </c>
      <c r="B12">
        <v>186</v>
      </c>
      <c r="C12" t="s">
        <v>4195</v>
      </c>
      <c r="D12" s="10" t="s">
        <v>4213</v>
      </c>
      <c r="E12" s="10" t="s">
        <v>4214</v>
      </c>
      <c r="G12" t="s">
        <v>4215</v>
      </c>
    </row>
    <row r="13" spans="1:7">
      <c r="A13">
        <v>188</v>
      </c>
      <c r="B13">
        <v>188</v>
      </c>
      <c r="C13" t="s">
        <v>4195</v>
      </c>
      <c r="D13" s="10" t="s">
        <v>4196</v>
      </c>
      <c r="E13" s="10" t="s">
        <v>4206</v>
      </c>
      <c r="G13" t="s">
        <v>4216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4222</v>
      </c>
      <c r="H1" s="1"/>
      <c r="I1" s="1"/>
      <c r="J1" s="1"/>
      <c r="K1" s="1"/>
      <c r="L1" s="1"/>
      <c r="M1" s="1"/>
      <c r="N1" s="1"/>
      <c r="O1" s="1" t="s">
        <v>4223</v>
      </c>
      <c r="P1" s="1"/>
      <c r="Q1" s="1"/>
      <c r="R1" s="1"/>
      <c r="S1" s="1"/>
      <c r="T1" s="1"/>
      <c r="U1" s="1"/>
      <c r="V1" s="1"/>
      <c r="W1" s="1" t="s">
        <v>4224</v>
      </c>
      <c r="X1" s="1"/>
    </row>
    <row r="2" spans="1:24">
      <c r="G2" s="6" t="s">
        <v>4225</v>
      </c>
      <c r="H2" s="6" t="s">
        <v>4226</v>
      </c>
      <c r="I2" s="6" t="s">
        <v>4227</v>
      </c>
      <c r="J2" s="6" t="s">
        <v>4228</v>
      </c>
      <c r="K2" s="6" t="s">
        <v>4218</v>
      </c>
      <c r="L2" s="6" t="s">
        <v>4229</v>
      </c>
      <c r="M2" s="6" t="s">
        <v>4230</v>
      </c>
      <c r="N2" s="6" t="s">
        <v>4231</v>
      </c>
      <c r="O2" s="6" t="s">
        <v>4232</v>
      </c>
      <c r="P2" s="6" t="s">
        <v>4233</v>
      </c>
      <c r="Q2" s="6" t="s">
        <v>4234</v>
      </c>
      <c r="R2" s="6" t="s">
        <v>4235</v>
      </c>
      <c r="S2" s="6" t="s">
        <v>4236</v>
      </c>
      <c r="T2" s="6" t="s">
        <v>4237</v>
      </c>
      <c r="U2" s="6" t="s">
        <v>4238</v>
      </c>
      <c r="V2" s="6" t="s">
        <v>4239</v>
      </c>
      <c r="W2" s="6" t="s">
        <v>4240</v>
      </c>
      <c r="X2" s="6" t="s">
        <v>4241</v>
      </c>
    </row>
    <row r="3" spans="1:24">
      <c r="A3" s="1" t="s">
        <v>4217</v>
      </c>
      <c r="B3" s="1"/>
      <c r="C3" s="1"/>
      <c r="D3" s="1"/>
      <c r="E3" s="1"/>
      <c r="G3" t="s">
        <v>4242</v>
      </c>
      <c r="H3" t="s">
        <v>4243</v>
      </c>
      <c r="I3" t="s">
        <v>4244</v>
      </c>
      <c r="J3" t="s">
        <v>4213</v>
      </c>
      <c r="L3">
        <v>12</v>
      </c>
      <c r="M3" t="s">
        <v>4245</v>
      </c>
      <c r="N3" t="s">
        <v>4246</v>
      </c>
    </row>
    <row r="4" spans="1:24">
      <c r="A4" s="11" t="s">
        <v>4218</v>
      </c>
      <c r="B4" s="11" t="s">
        <v>4187</v>
      </c>
      <c r="C4" s="11" t="s">
        <v>4188</v>
      </c>
      <c r="D4" s="11" t="s">
        <v>4219</v>
      </c>
      <c r="E4" s="11" t="s">
        <v>4220</v>
      </c>
    </row>
    <row r="5" spans="1:24">
      <c r="A5" t="s">
        <v>4200</v>
      </c>
      <c r="B5">
        <v>108</v>
      </c>
      <c r="C5">
        <v>159</v>
      </c>
      <c r="D5">
        <v>51</v>
      </c>
      <c r="E5" t="s">
        <v>4221</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2021-06-11T10:41:44Z</dcterms:created>
  <dcterms:modified xsi:type="dcterms:W3CDTF">2021-06-11T10:41:44Z</dcterms:modified>
</cp:coreProperties>
</file>