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<sst xmlns="http://schemas.openxmlformats.org/spreadsheetml/2006/main" count="3128" uniqueCount="2263">
  <si>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</si>
  <si>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</si>
  <si>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</si>
  <si>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</si>
  <si>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</si>
  <si>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</si>
  <si>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</si>
  <si>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</si>
  <si>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</si>
  <si>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</si>
  <si>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</si>
  <si>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</si>
  <si>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</si>
  <si>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</si>
  <si>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</si>
  <si>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</si>
  <si>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</si>
  <si>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</si>
  <si>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</si>
  <si>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Tsukushi is essential for the formation of the posterior semicircular canal that detects gait performance.</t>
  </si>
  <si>
    <t>Prognostic role of Wnt and Fzd gene families in acute myeloid leukaemia.</t>
  </si>
  <si>
    <t>Gene expression in regenerating and scarring tails of lizard evidences three main key genes (wnt2b, egfl6, and arhgap28) activated during the regulated process of tail regeneration.</t>
  </si>
  <si>
    <t>The complex role of Wnt ligands in type 2 diabetes mellitus and related complications.</t>
  </si>
  <si>
    <t>Depletion of circ-BIRC6, a circular RNA, suppresses non-small cell lung cancer progression by targeting miR-4491.</t>
  </si>
  <si>
    <t>FOXG1 Directly Suppresses Wnt5a During the Development of the Hippocampus.</t>
  </si>
  <si>
    <t>Promotion of epithelial-mesenchymal transformation by hepatocellular carcinoma-educated macrophages through Wnt2b/beta-catenin/c-Myc signaling and reprogramming glycolysis.</t>
  </si>
  <si>
    <t>miR-188-5p inhibits proliferation, migration, and invasion in gallbladder carcinoma by targeting Wnt2b and Smad2.</t>
  </si>
  <si>
    <t>FoxM1 promotes Wnt/beta-catenin pathway activation and renal fibrosis via transcriptionally regulating multi-Wnts expressions.</t>
  </si>
  <si>
    <t>Novel variants in the stem cell niche factor WNT2B define the disease phenotype as a congenital enteropathy with ocular dysgenesis.</t>
  </si>
  <si>
    <t>miR-27b-5p inhibits BeWo cells fusion by regulating WNT2B and enzyme involved in progesterone synthesis.</t>
  </si>
  <si>
    <t>Tumor-secreted exosomal Wnt2B activates fibroblasts to promote cervical cancer progression.</t>
  </si>
  <si>
    <t>Non-Polar Myxococcus fulvus KYC4048 Metabolites Exert Anti-Proliferative Effects via Inhibition of Wnt/beta-Catenin Signaling in MCF-7 Breast Cancer Cells.</t>
  </si>
  <si>
    <t>Contribution of WNT2B genetic variants to ischemic stroke occurrence in a Chinese Han population.</t>
  </si>
  <si>
    <t>WNT2b Activates Epithelial-mesenchymal Transition Through FZD4: Relevance in Penetrating Crohn s Disease.</t>
  </si>
  <si>
    <t>Antisense oligonucleotides targeting lncRNA AC104041.1 induces antitumor activity through Wnt2B/beta-catenin pathway in head and neck squamous cell carcinomas.</t>
  </si>
  <si>
    <t>Immunolocalization of Wnts in the lizard blastema supports a key role of these signaling proteins for tail regeneration.</t>
  </si>
  <si>
    <t>MicroRNA137 suppresses the proliferation, migration and invasion of cholangiocarcinoma cells by targeting WNT2B.</t>
  </si>
  <si>
    <t>Genetic background influences tumour development in heterozygous Men1 knockout mice.</t>
  </si>
  <si>
    <t>MicroRNA-708 modulates Hepatic Stellate Cells activation and enhances extracellular matrix accumulation via direct targeting TMEM88.</t>
  </si>
  <si>
    <t>MiR-449b-5p inhibits human glioblastoma cell proliferation by inactivating WNT2B/Wnt/beta-catenin signaling pathway.</t>
  </si>
  <si>
    <t>The transcription factor Maz is essential for normal eye development.</t>
  </si>
  <si>
    <t>Efficient detection of differentially methylated regions in the genome of patients with thoracic aortic dissection and association with MMP2 hypermethylation.</t>
  </si>
  <si>
    <t>Exome sequencing in patients with microphthalmia, anophthalmia, and coloboma (MAC) from a consanguineous population.</t>
  </si>
  <si>
    <t>Infection-induced signals generated at the plasma membrane epigenetically regulate Wnt signaling in vitro and in vivo.</t>
  </si>
  <si>
    <t>lncRNA RPPH1 promotes non-small cell lung cancer progression through the miR-326/WNT2B axis.</t>
  </si>
  <si>
    <t>Canonical Wnts Mediate CD8(+) T Cell Noncytolytic Anti-HIV-1 Activity and Correlate with HIV-1 Clinical Status.</t>
  </si>
  <si>
    <t>The long non-coding RNA HOXA11-AS promotes epithelial mesenchymal transition by sponging miR-149-3p in Colorectal Cancer.</t>
  </si>
  <si>
    <t>Emerging Roles of Wnt Ligands in Human Colorectal Cancer.</t>
  </si>
  <si>
    <t>The epigenetic treatment remodel genome-wide histone H4 hyper-acetylation patterns and affect signaling pathways in acute promyelocytic leukemia cells.</t>
  </si>
  <si>
    <t>Epithelial WNT2B and Desert Hedgehog Are Necessary for Human Colonoid Regeneration after Bacterial Cytotoxin Injury.</t>
  </si>
  <si>
    <t>Exogenous L-arginine increases intestinal stem cell function through CD90+ stromal cells producing mTORC1-induced Wnt2b.</t>
  </si>
  <si>
    <t>Rno_circ_0005139 regulates apoptosis by targeting Wnt5a in rat anorectal malformations.</t>
  </si>
  <si>
    <t>Long non-coding RNA CDKN2B-AS1 regulates high glucose-induced human mesangial cell injury via regulating the miR-15b-5p/WNT2B axis.</t>
  </si>
  <si>
    <t>Stratified layer analysis reveals intrinsic leptin stimulates cryptal mesenchymal cells for controlling mucosal inflammation.</t>
  </si>
  <si>
    <t>Morphometric analyses and gene expression related to germ cells, gonadal ridge epithelial-like cells and granulosa cells during development of the bovine fetal ovary.</t>
  </si>
  <si>
    <t>miR10b3p, miR8112 and let7j as potential biomarkers for autoimmune inner ear diseases.</t>
  </si>
  <si>
    <t>Genomic testing, tumor microenvironment and targeted therapy of Hedgehog-related human cancers.</t>
  </si>
  <si>
    <t>Wnt Signaling Alterations in the Human Spinal Cord of Amyotrophic Lateral Sclerosis Cases: Spotlight on Fz2 and Wnt5a.</t>
  </si>
  <si>
    <t>Colonic CD90+ Crypt Fibroblasts Secrete Semaphorins to Support Epithelial Growth.</t>
  </si>
  <si>
    <t>WISP1 silencing confers protection against epithelial-mesenchymal transition of renal tubular epithelial cells in rats via inactivation of the wnt/beta-catenin signaling pathway in uremia.</t>
  </si>
  <si>
    <t>Long noncoding RNA LINC00707 sponges miR-370-3p to promote osteogenesis of human bone marrow-derived mesenchymal stem cells through upregulating WNT2B.</t>
  </si>
  <si>
    <t>Single-cell analysis reveals congruence between kidney organoids and human fetal kidney.</t>
  </si>
  <si>
    <t>Development and Validation of a Novel Signature to Predict Overall Survival in "Driver Gene-negative" Lung Adenocarcinoma (LUAD): Results of a Multicenter Study.</t>
  </si>
  <si>
    <t>The role of Wnt/beta-catenin signaling in the restoration of induced pluripotent stem cell-derived retinal pigment epithelium after laser photocoagulation.</t>
  </si>
  <si>
    <t>Elimination of Wnt Secretion From Stellate Cells Is Dispensable for Zonation and Development of Liver Fibrosis Following Hepatobiliary Injury.</t>
  </si>
  <si>
    <t>Estrogen receptor alpha regulates the Wnt/beta-catenin signaling pathway in colon cancer by targeting the NOD-like receptors.</t>
  </si>
  <si>
    <t>Regulation of Wnt Singaling Pathway by Poly (ADP-Ribose) Glycohydrolase (PARG) Silencing Suppresses Lung Cancer in Mice Induced by Benzo(a)pyrene Inhalation Exposure.</t>
  </si>
  <si>
    <t>Identification of miR-145-5p-Centered Competing Endogenous RNA Network in Laryngeal Squamous Cell Carcinoma.</t>
  </si>
  <si>
    <t>Proliferation of Ovarian Granulosa Cells in Polycystic Ovarian Syndrome Is Regulated by MicroRNA-24 by Targeting Wingless-Type Family Member 2B (WNT2B).</t>
  </si>
  <si>
    <t>Knockdown of LncRNA SNHG7 inhibited epithelial-mesenchymal transition in prostate cancer though miR-324-3p/WNT2B axis in vitro.</t>
  </si>
  <si>
    <t>Dendrobium officinale Polysaccharides Inhibit 1-Methyl-2-Nitro-1-Nitrosoguanidine Induced Precancerous Lesions of Gastric Cancer in Rats through Regulating Wnt/beta-Catenin Pathway and Altering Serum Endogenous Metabolites.</t>
  </si>
  <si>
    <t>Long non-coding RNA ENST00000434223 inhibits the progression of renal cancer through Wnt/hygro-catenin signaling pathway.</t>
  </si>
  <si>
    <t>MiR-338-3p Enhances Ovarian Cancer Cell Sensitivity to Cisplatin by Downregulating WNT2B.</t>
  </si>
  <si>
    <t>The Making of a Flight Feather: Bio-architectural Principles and Adaptation.</t>
  </si>
  <si>
    <t>Sevoflurane Inhibited Osteosarcoma Cell Proliferation And Invasion Via Targeting miR-203/WNT2B/Wnt/beta-Catenin Axis.</t>
  </si>
  <si>
    <t>Mesenchymal stromal cells modulate the molecular pattern of healing process in tissue-engineered urinary bladder: the microarray data.</t>
  </si>
  <si>
    <t>MiR-145 inhibits cervical cancer progression and metastasis by targeting WNT2B by Wnt/beta-catenin pathway.</t>
  </si>
  <si>
    <t>Long non-coding RNA Hottip modulates high-glucose-induced inflammation and ECM accumulation through miR-455-3p/WNT2B in mouse mesangial cells.</t>
  </si>
  <si>
    <t>Interaction of colon cancer cells with glycoconjugates triggers complex changes in gene expression, glucose transporters and cell invasion.</t>
  </si>
  <si>
    <t>Neonatal-Onset Chronic Diarrhea Caused by Homozygous Nonsense WNT2B Mutations.</t>
  </si>
  <si>
    <t>Transcriptome Reveals Long Non-coding RNAs and mRNAs Involved in Primary Wool Follicle Induction in Carpet Sheep Fetal Skin.</t>
  </si>
  <si>
    <t>Oxidative stress enhances tumorigenicity and stem-like features via the activation of the Wnt/beta-catenin/MYC/Sox2 axis in ALK-positive anaplastic large-cell lymphoma.</t>
  </si>
  <si>
    <t>Effects of Myxococcus fulvus KYC4048 Metabolites on Breast Cancer Cell Death.</t>
  </si>
  <si>
    <t>Up-regulated lnc-SNHG1 contributes to osteosarcoma progression through sequestration of miR-577 and activation of WNT2B/Wnt/beta-catenin pathway.</t>
  </si>
  <si>
    <t>Expression profile and clinical significance of Wnt signaling in human gliomas.</t>
  </si>
  <si>
    <t>Role of WNT signaling in epididymal sperm maturation.</t>
  </si>
  <si>
    <t>Forced Expression of Foxg1 in the Cortical Hem Leads to the Transformation of Cajal-Retzius Cells into Dentate Granule Neurons.</t>
  </si>
  <si>
    <t>Wnt is necessary for mesenchymal to epithelial transition in colorectal cancer cells.</t>
  </si>
  <si>
    <t>The role of MiR-324-3p in polycystic ovary syndrome (PCOS) via targeting WNT2B.</t>
  </si>
  <si>
    <t>Long non-coding RNA-ENST00000434223 suppresses tumor progression in gastric cancer cells through the Wnt/beta-catenin signaling pathway.</t>
  </si>
  <si>
    <t>Downregulation of WNT11 is associated with bladder tissue fibrosis in patients with interstitial cystitis/bladder pain syndrome without Hunner lesion.</t>
  </si>
  <si>
    <t>Detection of WNT2B, WIF1 and beta-catenin expression in preeclampsia by placenta tissue microarray.</t>
  </si>
  <si>
    <t>Global gene expression analysis identifies Mef2c as a potential player in Wnt16-mediated transcriptional regulation.</t>
  </si>
  <si>
    <t>Evolutionarily conserved Tbx5-Wnt2/2b pathway orchestrates cardiopulmonary development.</t>
  </si>
  <si>
    <t>Activation of Wnt signaling reduces ipsilaterally projecting retinal ganglion cells in pigmented retina.</t>
  </si>
  <si>
    <t>Expression Analysis of ACSL5 and Wnt2B in Human Congenital Pulmonary Airway Malformations.</t>
  </si>
  <si>
    <t>Discovery of microarray-identified genes associated with the progression of cervical intraepithelial neoplasia.</t>
  </si>
  <si>
    <t>TMEM9 mediates IL-6 and IL-1beta secretion and is modulated by the Wnt pathway.</t>
  </si>
  <si>
    <t>Golgi Phosphoprotein 3 Promotes Wls Recycling and Wnt Secretion in Glioma Progression.</t>
  </si>
  <si>
    <t>miR-577 suppresses cell proliferation and epithelial-mesenchymal transition by regulating the WNT2B mediated Wnt/beta-catenin pathway in non-small cell lung cancer.</t>
  </si>
  <si>
    <t>Genetic Variants in WNT2B and BTRC Predict Melanoma Survival.</t>
  </si>
  <si>
    <t>Anteroposterior Patterning of Gene Expression in the Human Infant Sclera: Chondrogenic Potential and Wnt Signaling.</t>
  </si>
  <si>
    <t>miR-324-3p suppresses migration and invasion by targeting WNT2B in nasopharyngeal carcinoma.</t>
  </si>
  <si>
    <t>Wnt Signaling in Chronic Rhinosinusitis with Nasal Polyps.</t>
  </si>
  <si>
    <t>CD34+ mesenchymal cells are a major component of the intestinal stem cells niche at homeostasis and after injury.</t>
  </si>
  <si>
    <t>Feedback Activation of Basic Fibroblast Growth Factor Signaling via the Wnt/beta-Catenin Pathway in Skin Fibroblasts.</t>
  </si>
  <si>
    <t>Gene expression and proliferation biomarkers for antidepressant treatment resistance.</t>
  </si>
  <si>
    <t>Data on the mRNA expression by in situ hybridization of Wnt signaling pathway members in the mouse uterus.</t>
  </si>
  <si>
    <t>Quiescence Exit of Tert(+) Stem Cells by Wnt/beta-Catenin Is Indispensable for Intestinal Regeneration.</t>
  </si>
  <si>
    <t>miR-185-3p regulates the invasion and metastasis of nasopharyngeal carcinoma by targeting WNT2B in vitro.</t>
  </si>
  <si>
    <t>BMP-induced reprogramming of the neural retina into retinal pigment epithelium requires Wnt signalling.</t>
  </si>
  <si>
    <t>Brazilian red propolis effects on peritoneal macrophage activity: Nitric oxide, cell viability, pro-inflammatory cytokines and gene expression.</t>
  </si>
  <si>
    <t>Wnt2b attenuates HSCs activation and liver fibrosis through negative regulating TLR4 signaling.</t>
  </si>
  <si>
    <t>Molecular genetics and targeted therapy of WNT-related human diseases (Review).</t>
  </si>
  <si>
    <t>Impact of Altered WNT2B Expression on Bladder Wall Fibroblasts: Implications for Apoptosis Regulation in the Stroma of the Lower Urinary Tract.</t>
  </si>
  <si>
    <t>Involvement of WNT Signaling in the Regulation of Gestational Age-Dependent Umbilical Cord-Derived Mesenchymal Stem Cell Proliferation.</t>
  </si>
  <si>
    <t>Temporal expression pattern of genes during the period of sex differentiation in human embryonic gonads.</t>
  </si>
  <si>
    <t>Fibrosis of the Neonatal Mouse Heart After Cryoinjury Is Accompanied by Wnt Signaling Activation and Epicardial-to-Mesenchymal Transition.</t>
  </si>
  <si>
    <t>Downregulation of the Canonical WNT Signaling Pathway by TGFbeta1 Inhibits Photoreceptor Differentiation of Adult Human Muller Glia with Stem Cell Characteristics.</t>
  </si>
  <si>
    <t>Abnormal epigenetic regulation of the gene expression levels of Wnt2b and Wnt7b: Implications for neural tube defects.</t>
  </si>
  <si>
    <t>The activation of Wnt signaling by a STAT6-dependent macrophage phenotype promotes mucosal repair in murine IBD.</t>
  </si>
  <si>
    <t>Hydrogen Sulfide Is a Novel Regulator of Bone Formation Implicated in the Bone Loss Induced by Estrogen Deficiency.</t>
  </si>
  <si>
    <t>Lens regeneration from the cornea requires suppression of Wnt/beta-catenin signaling.</t>
  </si>
  <si>
    <t>A crosstalk between TGF-beta/Smad3 and Wnt/beta-catenin pathways promotes vascular smooth muscle cell proliferation.</t>
  </si>
  <si>
    <t>Genome-wide analysis of DNA methylation and gene expression defines molecular characteristics of Crohn's disease-associated fibrosis.</t>
  </si>
  <si>
    <t>Ad-shWnt2b Vector Therapy Demonstrates Antitumor Activity in Orthotopic Intrapleural Models as Monitored with the In Vitro Imaging System (IVIS).</t>
  </si>
  <si>
    <t>Wnt Ligands Secreted by Subepithelial Mesenchymal Cells Are Essential for the Survival of Intestinal Stem Cells and Gut Homeostasis.</t>
  </si>
  <si>
    <t>Wnt Regulates Proliferation and Neurogenic Potential of Muller Glial Cells via a Lin28/let-7 miRNA-Dependent Pathway in Adult Mammalian Retinas.</t>
  </si>
  <si>
    <t>Wnt Lipidation and Modifiers in Intestinal Carcinogenesis and Cancer.</t>
  </si>
  <si>
    <t>Proliferation rates and gene expression profiles in human lymphoblastoid cell lines from patients with depression characterized in response to antidepressant drug therapy.</t>
  </si>
  <si>
    <t>[Bioinformatic Analysis of Differentially Expressed Genes Involved in the Post-hypoxic Ischemic Brain Damage of Newborn Rats].</t>
  </si>
  <si>
    <t>Diphtheria Toxin-Induced Cell Death Triggers Wnt-Dependent Hair Cell Regeneration in Neonatal Mice.</t>
  </si>
  <si>
    <t>Requirement of Smad4 from Ocular Surface Ectoderm for Retinal Development.</t>
  </si>
  <si>
    <t>Dynamic Trk and G Protein Signalings Regulate Dopaminergic Neurodifferentiation in Human Trophoblast Stem Cells.</t>
  </si>
  <si>
    <t>The Protective Effects of Curcumin on Obesity-Related Glomerulopathy Are Associated with Inhibition of Wnt/beta-Catenin Signaling Activation in Podocytes.</t>
  </si>
  <si>
    <t>Interaction of Wnt pathway related variants with type 2 diabetes in a Chinese Han population.</t>
  </si>
  <si>
    <t>[Analysis of gastric cancer tissues genome methylation by DNA methylation chip].</t>
  </si>
  <si>
    <t>Wnt affects symmetry and morphogenesis during post-embryonic development in colonial chordates.</t>
  </si>
  <si>
    <t>Beta-catenin in schizophrenia: Possibly deleterious novel mutation.</t>
  </si>
  <si>
    <t>Frizzled7 functions as a Wnt receptor in intestinal epithelial Lgr5(+) stem cells.</t>
  </si>
  <si>
    <t>Antitumor effects of WNT2B silencing in GLUT1 overexpressing cisplatin resistant head and neck squamous cell carcinoma.</t>
  </si>
  <si>
    <t>Non-canonical WNT5A is a potential regulator of granulosa cell function in cattle.</t>
  </si>
  <si>
    <t>A pilot trial on the molecular pathophysiology of traumatic temporomandibular joint bony ankylosis in a sheep model. Part I: Expression of Wnt signaling.</t>
  </si>
  <si>
    <t>A pilot trial on the molecular pathophysiology of traumatic temporomandibular joint bony ankylosis in a sheep model. Part II: The differential gene expression among fibrous ankylosis, bony ankylosis and condylar fracture.</t>
  </si>
  <si>
    <t>Wnt signaling in form deprivation myopia of the mice retina.</t>
  </si>
  <si>
    <t>Extensive conversion of hepatic biliary epithelial cells to hepatocytes after near total loss of hepatocytes in zebrafish.</t>
  </si>
  <si>
    <t>Hmga2 is required for canonical WNT signaling during lung development.</t>
  </si>
  <si>
    <t>miR-185-3p regulates nasopharyngeal carcinoma radioresistance by targeting WNT2B in vitro.</t>
  </si>
  <si>
    <t>Transcriptome profiling of the theca interna in transition from small to large antral ovarian follicles.</t>
  </si>
  <si>
    <t>Expression of Gli1 and Wnt2B correlates with progression and clinical outcome of pancreatic cancer.</t>
  </si>
  <si>
    <t>High-resolution molecular validation of self-renewal and spontaneous differentiation in clinical-grade adipose-tissue derived human mesenchymal stem cells.</t>
  </si>
  <si>
    <t>[The expression and significance of miRNA-324-3p and WNT2B in nasopharyngeal carcinoma].</t>
  </si>
  <si>
    <t>Modulating effects of acyl-CoA synthetase 5-derived mitochondrial Wnt2B palmitoylation on intestinal Wnt activity.</t>
  </si>
  <si>
    <t>RPE specification in the chick is mediated by surface ectoderm-derived BMP and Wnt signalling.</t>
  </si>
  <si>
    <t>Complement anaphylatoxin C3a is a potent inducer of embryonic chick retina regeneration.</t>
  </si>
  <si>
    <t>Genome-wide RNAi screen reveals a new role of a WNT/CTNNB1 signaling pathway as negative regulator of virus-induced innate immune responses.</t>
  </si>
  <si>
    <t>Differential effects of beta-catenin and NF-kappaB interplay in the regulation of cell proliferation, inflammation and tumorigenesis in response to bacterial infection.</t>
  </si>
  <si>
    <t>MicroRNA-324-3p regulates nasopharyngeal carcinoma radioresistance by directly targeting WNT2B.</t>
  </si>
  <si>
    <t>Transcriptional characterization of Wnt pathway during sequential hepatic differentiation of human embryonic stem cells and adipose tissue-derived stem cells.</t>
  </si>
  <si>
    <t>Genome-wide analyses of radioresistance-associated miRNA expression profile in nasopharyngeal carcinoma using next generation deep sequencing.</t>
  </si>
  <si>
    <t>Live imaging of active fluorophore labelled Wnt proteins.</t>
  </si>
  <si>
    <t>Adenoviral vector expressing short hairpin RNA targeting Wnt2B has an effective antitumour activity against Wnt2B2-overexpressing tumours.</t>
  </si>
  <si>
    <t>Differential expression of canonical and non-canonical Wnt ligands in ameloblastoma.</t>
  </si>
  <si>
    <t>The Osr1 and Osr2 genes act in the pronephric anlage downstream of retinoic acid signaling and upstream of Wnt2b to maintain pectoral fin development.</t>
  </si>
  <si>
    <t>Mice lacking Wnt2b are viable and display a postnatal olfactory bulb phenotype.</t>
  </si>
  <si>
    <t>Silencing Wnt2B by siRNA interference inhibits metastasis and enhances chemotherapy sensitivity in ovarian cancer.</t>
  </si>
  <si>
    <t>RTTN mutations link primary cilia function to organization of the human cerebral cortex.</t>
  </si>
  <si>
    <t>Intratumoral Wnt2B expression affects tumor proliferation and survival in malignant pleural mesothelioma patients.</t>
  </si>
  <si>
    <t>Differential deployment of paralogous Wnt genes in the mouse and chick embryo during development.</t>
  </si>
  <si>
    <t>Suppression of Bmp4 signaling by the zinc-finger repressors Osr1 and Osr2 is required for Wnt/beta-catenin-mediated lung specification in Xenopus.</t>
  </si>
  <si>
    <t>Wnt/beta-catenin signaling and Msx1 promote outgrowth of the maxillary prominences.</t>
  </si>
  <si>
    <t>Atlas of Wnt and R-spondin gene expression in the developing male mouse lower urogenital tract.</t>
  </si>
  <si>
    <t>Tsukushi functions as a Wnt signaling inhibitor by competing with Wnt2b for binding to transmembrane protein Frizzled4.</t>
  </si>
  <si>
    <t>Expression of wingless type (WNT) genes and their antagonists at mRNA levels in equine endometrium during the estrous cycle and early pregnancy.</t>
  </si>
  <si>
    <t>Fermented wheat aleurone enriched with probiotic strains LGG and Bb12 modulates markers of tumor progression in human colon cells.</t>
  </si>
  <si>
    <t>The expression of Wnt2b in the optic cup lip requires a border between the pigmented and nonpigmented epithelium.</t>
  </si>
  <si>
    <t>Fermentation supernatants of wheat ( Triticum aestivum L.) aleurone beneficially modulate cancer progression in human colon cells.</t>
  </si>
  <si>
    <t>CLC- a novel susceptibility gene for allergic rhinitis?</t>
  </si>
  <si>
    <t>Quantitative analysis of mRNA transcripts of Hox, SHH, PTCH, Wnt, and Fzd genes in canine hematopoietic progenitor cells and various in vitro colonies differentiated from the cells.</t>
  </si>
  <si>
    <t>Transcriptional regulation of WNT2B based on the balance of Hedgehog, Notch, BMP and WNT signals.</t>
  </si>
  <si>
    <t>Comprehensive expression analysis of all Wnt genes and their major secreted antagonists during mouse limb development and cartilage differentiation.</t>
  </si>
  <si>
    <t>Adenomatous polyposis coli is required for early events in the normal growth and differentiation of the developing cerebral cortex.</t>
  </si>
  <si>
    <t>XsFRP5 modulates endodermal organogenesis in Xenopus laevis.</t>
  </si>
  <si>
    <t>Hedgehog target genes: mechanisms of carcinogenesis induced by aberrant hedgehog signaling activation.</t>
  </si>
  <si>
    <t>Hairy1 acts as a node downstream of Wnt signaling to maintain retinal stem cell-like progenitor cells in the chick ciliary marginal zone.</t>
  </si>
  <si>
    <t>Wnt2/2b and beta-catenin signaling are necessary and sufficient to specify lung progenitors in the foregut.</t>
  </si>
  <si>
    <t>Biphasic glucocorticoid-dependent regulation of Wnt expression and its inhibitors in mature osteoblastic cells.</t>
  </si>
  <si>
    <t>Wnt pathway reprogramming during human embryonal carcinoma differentiation and potential for therapeutic targeting.</t>
  </si>
  <si>
    <t>Islet specific Wnt activation in human type II diabetes.</t>
  </si>
  <si>
    <t>Association study of Wnt signaling pathway genes in bipolar disorder.</t>
  </si>
  <si>
    <t>Differential expression of Wnt13 isoforms during leukemic cell differentiation.</t>
  </si>
  <si>
    <t>Determinative roles of FGF and Wnt signals in iris-derived lens regeneration in newt eye.</t>
  </si>
  <si>
    <t>Overexpression of pairedless Pax6 in the retina disrupts corneal development and affects lens cell survival.</t>
  </si>
  <si>
    <t>Wnt pathway-related gene expression in inflammatory bowel disease.</t>
  </si>
  <si>
    <t>Wnt signaling in gut organogenesis.</t>
  </si>
  <si>
    <t>Census of vertebrate Wnt genes: isolation and developmental expression of Xenopus Wnt2, Wnt3, Wnt9a, Wnt9b, Wnt10a, and Wnt16.</t>
  </si>
  <si>
    <t>Wnt2 coordinates the commitment of mesoderm to hematopoietic, endothelial, and cardiac lineages in embryoid bodies.</t>
  </si>
  <si>
    <t>Fibin, a novel secreted lateral plate mesoderm signal, is essential for pectoral fin bud initiation in zebrafish.</t>
  </si>
  <si>
    <t>Interstitial deletion of the short arm of chromosome 1 (1p13.1p21.1) in a girl with mental retardation, short stature and colobomata.</t>
  </si>
  <si>
    <t>WNTs in the ovine uterus: potential regulation of periimplantation ovine conceptus development.</t>
  </si>
  <si>
    <t>Bone morphogenetic proteins specify the retinal pigment epithelium in the chick embryo.</t>
  </si>
  <si>
    <t>Canonical WNT signaling during kidney development.</t>
  </si>
  <si>
    <t>Activation of Wnt/beta-catenin pathway mediates growth and survival in B-cell progenitor acute lymphoblastic leukaemia.</t>
  </si>
  <si>
    <t>Developmental changes in human fetal testicular cell numbers and messenger ribonucleic acid levels during the second trimester.</t>
  </si>
  <si>
    <t>Networking of WNT, FGF, Notch, BMP, and Hedgehog signaling pathways during carcinogenesis.</t>
  </si>
  <si>
    <t>Embryonic stem cells that differentiate into RPE cell precursors in vitro develop into RPE cell monolayers in vivo.</t>
  </si>
  <si>
    <t>Expression patterns of Wnt genes during development of an anterior part of the chicken eye.</t>
  </si>
  <si>
    <t>Molecular mechanisms underlying inner ear patterning defects in kreisler mutants.</t>
  </si>
  <si>
    <t>WNT pathways in the neonatal ovine uterus: potential specification of endometrial gland morphogenesis by SFRP2.</t>
  </si>
  <si>
    <t>Mitochondrial and nuclear forms of Wnt13 are generated via alternative promoters, alternative RNA splicing, and alternative translation start sites.</t>
  </si>
  <si>
    <t>Prdm1 acts downstream of a sequential RA, Wnt and Fgf signaling cascade during zebrafish forelimb induction.</t>
  </si>
  <si>
    <t>Redundant expression of canonical Wnt ligands in human breast cancer cell lines.</t>
  </si>
  <si>
    <t>Mesodermal Wnt2b signalling positively regulates liver specification.</t>
  </si>
  <si>
    <t>MRP-1/CD9 gene transduction regulates the actin cytoskeleton through the downregulation of WAVE2.</t>
  </si>
  <si>
    <t>Wnt2b/beta-catenin-mediated canonical Wnt signaling determines the peripheral fates of the chick eye.</t>
  </si>
  <si>
    <t>Determinative role of Wnt signals in dorsal iris-derived lens regeneration in newt eye.</t>
  </si>
  <si>
    <t>Comparative genomics on Wnt5a and Wnt5b genes.</t>
  </si>
  <si>
    <t>Identification and characterization of DISP3 gene in silico.</t>
  </si>
  <si>
    <t>Identification and characterization of rat Wnt6 and Wnt10a genes in silico.</t>
  </si>
  <si>
    <t>Comparative genomics on Wnt8a and Wnt8b genes.</t>
  </si>
  <si>
    <t>Molecular evolution of Wnt2b orthologs.</t>
  </si>
  <si>
    <t>Expression of all Wnt genes and their secreted antagonists during mouse blastocyst and postimplantation development.</t>
  </si>
  <si>
    <t>Gbx2 is required for the morphogenesis of the mouse inner ear: a downstream candidate of hindbrain signaling.</t>
  </si>
  <si>
    <t>Wnt2b inhibits differentiation of retinal progenitor cells in the absence of Notch activity by downregulating the expression of proneural genes.</t>
  </si>
  <si>
    <t>Epithelial-mesenchymal transition in gastric cancer (Review).</t>
  </si>
  <si>
    <t>WNT2B: comparative integromics and clinical applications (Review).</t>
  </si>
  <si>
    <t>Demineralized bone alters expression of Wnt network components during chondroinduction of post-natal fibroblasts.</t>
  </si>
  <si>
    <t>Requirement for fibroblast growth factor 10 or fibroblast growth factor receptor 2-IIIb signaling for cecal development in mouse.</t>
  </si>
  <si>
    <t>Wnt genes define distinct boundaries in the developing human brain: implications for human forebrain patterning.</t>
  </si>
  <si>
    <t>Molecular analysis of the effect of topical imiquimod treatment of HPV 2/27/57-induced common warts.</t>
  </si>
  <si>
    <t>Embryonic signaling centers expressing BMP, WNT and FGF proteins interact to pattern the cerebral cortex.</t>
  </si>
  <si>
    <t>Expression and regulation of WNT1 in human cancer: up-regulation of WNT1 by beta-estradiol in MCF-7 cells.</t>
  </si>
  <si>
    <t>Elucidation of correspondence between swine chromosome 4 and human chromosome 1 by assigning 27 genes to the ImpRH map, and development of microsatellites in the proximity of 14 genes.</t>
  </si>
  <si>
    <t>WNT2 and human gastrointestinal cancer (review).</t>
  </si>
  <si>
    <t>A disrupted balance between Bmp/Wnt and Fgf signaling underlies the ventralization of the Gli3 mutant telencephalon.</t>
  </si>
  <si>
    <t>Characterization of Wnt signaling components and activation of the Wnt canonical pathway in the murine retina.</t>
  </si>
  <si>
    <t>The zebrafish fgf24 mutant identifies an additional level of Fgf signaling involved in vertebrate forelimb initiation.</t>
  </si>
  <si>
    <t>Wnt2b controls retinal cell differentiation at the ciliary marginal zone.</t>
  </si>
  <si>
    <t>Frequent up-regulation of WNT5A mRNA in primary gastric cancer.</t>
  </si>
  <si>
    <t>Molecular cloning and characterization of mouse St7r (St7-like, St7l).</t>
  </si>
  <si>
    <t>Molecular cloning and characterization of ST7R (ST7-like, ST7L) on human chromosome 1p13, a novel gene homologous to tumor suppressor gene ST7 on human chromosome 7q31.</t>
  </si>
  <si>
    <t>Wnt signaling in the ovary: identification and compartmentalized expression of wnt-2, wnt-2b, and frizzled-4 mRNAs.</t>
  </si>
  <si>
    <t>Regulation of WNT3 and WNT3A mRNAs in human cancer cell lines NT2, MCF-7, and MKN45.</t>
  </si>
  <si>
    <t>Up-regulation of WNT8B mRNA in human gastric cancer.</t>
  </si>
  <si>
    <t>Molecular cloning and characterization of mouse Wnt14b, clustered with mouse Wnt3 in mouse chromosome 11.</t>
  </si>
  <si>
    <t>Expression of ST7R (ST7-like, ST7L) in normal tissues and cancer.</t>
  </si>
  <si>
    <t>The limb identity gene Tbx5 promotes limb initiation by interacting with Wnt2b and Fgf10.</t>
  </si>
  <si>
    <t>Xwnt-2 (Xwnt-2b) is maternally expressed in Xenopus oocytes and embryos.</t>
  </si>
  <si>
    <t>Expression of WNT7A in human normal tissues and cancer, and regulation of WNT7A and WNT7B in human cancer.</t>
  </si>
  <si>
    <t>Wnt and frizzled receptors as potential targets for immunotherapy in head and neck squamous cell carcinomas.</t>
  </si>
  <si>
    <t>Gene expression profiling in developing human hippocampus.</t>
  </si>
  <si>
    <t>Expression patterns of Wnts, Frizzleds, sFRPs, and misexpression in transgenic mice suggesting a role for Wnts in pancreas and foregut pattern formation.</t>
  </si>
  <si>
    <t>Regulation of WNT signaling molecules by retinoic acid during neuronal differentiation in NT2 cells: threshold model of WNT action (review).</t>
  </si>
  <si>
    <t>Expression and regulation of WNT5A and WNT5B in human cancer: up-regulation of WNT5A by TNFalpha in MKN45 cells and up-regulation of WNT5B by beta-estradiol in MCF-7 cells.</t>
  </si>
  <si>
    <t>Induction of ureter branching as a response to Wnt-2b signaling during early kidney organogenesis.</t>
  </si>
  <si>
    <t>Characterisation of Wnt gene expression during the differentiation of murine embryonic stem cells in vitro: role of Wnt3 in enhancing haematopoietic differentiation.</t>
  </si>
  <si>
    <t>Activation of expression of hedgehog target genes in basal cell carcinomas.</t>
  </si>
  <si>
    <t>Frequent up-regulation of WNT2 in primary gastric cancer and colorectal cancer.</t>
  </si>
  <si>
    <t>Differential regulation of WNT2 and WNT2B expression in human cancer.</t>
  </si>
  <si>
    <t>WNT2B2 mRNA, up-regulated in primary gastric cancer, is a positive regulator of the WNT- beta-catenin-TCF signaling pathway.</t>
  </si>
  <si>
    <t>Extraocular mesenchyme patterns the optic vesicle during early eye development in the embryonic chick.</t>
  </si>
  <si>
    <t>Alternative splicing of the WNT-2B/WNT-13 gene.</t>
  </si>
  <si>
    <t>Analysis of chicken Wnt-13 expression demonstrates coincidence with cell division in the developing eye and is consistent with a role in induction.</t>
  </si>
  <si>
    <t>Role of members of the Wnt gene family in human hematopoiesis.</t>
  </si>
  <si>
    <t>Human Wnt-13 is developmentally regulated during the differentiation of NTERA-2 pluripotent human embryonal carcinoma cells.</t>
  </si>
  <si>
    <t>Structure and expression of Wnt13, a novel mouse Wnt2 related gene.</t>
  </si>
  <si>
    <t>The hem of the embryonic cerebral cortex is defined by the expression of multiple Wnt genes and is compromised in Gli3-deficient mice.</t>
  </si>
  <si>
    <t>Xwnt-2b is a novel axis-inducing Xenopus Wnt, which is expressed in embryonic brain.</t>
  </si>
  <si>
    <t>Cloning, expression and chromosomal localization of Wnt-13, a novel member of the Wnt gene family.</t>
  </si>
  <si>
    <t>Journal of cell communication and signaling</t>
  </si>
  <si>
    <t>Journal of cellular and molecular medicine</t>
  </si>
  <si>
    <t>Protoplasma</t>
  </si>
  <si>
    <t>Bioscience trends</t>
  </si>
  <si>
    <t>Neuroscience bulletin</t>
  </si>
  <si>
    <t>Journal of experimental &amp; clinical cancer research : CR</t>
  </si>
  <si>
    <t>The Kaohsiung journal of medical sciences</t>
  </si>
  <si>
    <t>European journal of human genetics : EJHG</t>
  </si>
  <si>
    <t>American journal of reproductive immunology (New York, N.Y. : 1989)</t>
  </si>
  <si>
    <t>Oncogenesis</t>
  </si>
  <si>
    <t>Journal of microbiology and biotechnology</t>
  </si>
  <si>
    <t>Journal of cardiovascular pharmacology</t>
  </si>
  <si>
    <t>Journal of Crohn's &amp; colitis</t>
  </si>
  <si>
    <t>Cell death &amp; disease</t>
  </si>
  <si>
    <t>Journal of morphology</t>
  </si>
  <si>
    <t>International journal of molecular medicine</t>
  </si>
  <si>
    <t>Endocrine connections</t>
  </si>
  <si>
    <t>European review for medical and pharmacological sciences</t>
  </si>
  <si>
    <t>Disease models &amp; mechanisms</t>
  </si>
  <si>
    <t>Experimental and therapeutic medicine</t>
  </si>
  <si>
    <t>Clinical genetics</t>
  </si>
  <si>
    <t>The Journal of biological chemistry</t>
  </si>
  <si>
    <t>Oncology letters</t>
  </si>
  <si>
    <t>Journal of immunology (Baltimore, Md. : 1950)</t>
  </si>
  <si>
    <t>Journal of Cancer</t>
  </si>
  <si>
    <t>Frontiers in oncology</t>
  </si>
  <si>
    <t>European journal of pharmacology</t>
  </si>
  <si>
    <t>iScience</t>
  </si>
  <si>
    <t>Communications biology</t>
  </si>
  <si>
    <t>World journal of gastroenterology</t>
  </si>
  <si>
    <t>Diabetology &amp; metabolic syndrome</t>
  </si>
  <si>
    <t>Scientific reports</t>
  </si>
  <si>
    <t>PloS one</t>
  </si>
  <si>
    <t>Molecular medicine reports</t>
  </si>
  <si>
    <t>Clinical science (London, England : 1979)</t>
  </si>
  <si>
    <t>Molecular neurobiology</t>
  </si>
  <si>
    <t>Cell reports</t>
  </si>
  <si>
    <t>Journal of cellular physiology</t>
  </si>
  <si>
    <t>Stem cell research &amp; therapy</t>
  </si>
  <si>
    <t>Genome medicine</t>
  </si>
  <si>
    <t>Clinical cancer research : an official journal of the American Association for Cancer Research</t>
  </si>
  <si>
    <t>Lasers in medical science</t>
  </si>
  <si>
    <t>Gene expression</t>
  </si>
  <si>
    <t>Cellular signalling</t>
  </si>
  <si>
    <t>Frontiers in pharmacology</t>
  </si>
  <si>
    <t>Proteomics</t>
  </si>
  <si>
    <t>Medical science monitor : international medical journal of experimental and clinical research</t>
  </si>
  <si>
    <t>Pathology, research and practice</t>
  </si>
  <si>
    <t>Molecules (Basel, Switzerland)</t>
  </si>
  <si>
    <t>Yonsei medical journal</t>
  </si>
  <si>
    <t>Cell</t>
  </si>
  <si>
    <t>Cancer management and research</t>
  </si>
  <si>
    <t>International journal of clinical and experimental pathology</t>
  </si>
  <si>
    <t>American journal of human genetics</t>
  </si>
  <si>
    <t>Frontiers in physiology</t>
  </si>
  <si>
    <t>BMC cancer</t>
  </si>
  <si>
    <t>Biochemical and biophysical research communications</t>
  </si>
  <si>
    <t>Journal of assisted reproduction and genetics</t>
  </si>
  <si>
    <t>Journal of developmental biology</t>
  </si>
  <si>
    <t>Developmental dynamics : an official publication of the American Association of Anatomists</t>
  </si>
  <si>
    <t>International journal of biological macromolecules</t>
  </si>
  <si>
    <t>Clinica chimica acta; international journal of clinical chemistry</t>
  </si>
  <si>
    <t>Gene</t>
  </si>
  <si>
    <t>Proceedings of the National Academy of Sciences of the United States of America</t>
  </si>
  <si>
    <t>Development (Cambridge, England)</t>
  </si>
  <si>
    <t>The Journal of surgical research</t>
  </si>
  <si>
    <t>International immunopharmacology</t>
  </si>
  <si>
    <t>Cellular physiology and biochemistry : international journal of experimental cellular physiology, biochemistry, and pharmacology</t>
  </si>
  <si>
    <t>The Journal of investigative dermatology</t>
  </si>
  <si>
    <t>Current eye research</t>
  </si>
  <si>
    <t>Cancer cell international</t>
  </si>
  <si>
    <t>American journal of respiratory cell and molecular biology</t>
  </si>
  <si>
    <t>Translational psychiatry</t>
  </si>
  <si>
    <t>Data in brief</t>
  </si>
  <si>
    <t>Biology open</t>
  </si>
  <si>
    <t>Journal of ethnopharmacology</t>
  </si>
  <si>
    <t>Urologia internationalis</t>
  </si>
  <si>
    <t>Stem cells international</t>
  </si>
  <si>
    <t>Journal of the American Heart Association</t>
  </si>
  <si>
    <t>Stem cells and development</t>
  </si>
  <si>
    <t>Mucosal immunology</t>
  </si>
  <si>
    <t>Journal of bone and mineral research : the official journal of the American Society for Bone and Mineral Research</t>
  </si>
  <si>
    <t>Experimental eye research</t>
  </si>
  <si>
    <t>Clinical epigenetics</t>
  </si>
  <si>
    <t>Anticancer research</t>
  </si>
  <si>
    <t>Cancers</t>
  </si>
  <si>
    <t>Sichuan da xue xue bao. Yi xue ban = Journal of Sichuan University. Medical science edition</t>
  </si>
  <si>
    <t>The Journal of neuroscience : the official journal of the Society for Neuroscience</t>
  </si>
  <si>
    <t>Evidence-based complementary and alternative medicine : eCAM</t>
  </si>
  <si>
    <t>PeerJ</t>
  </si>
  <si>
    <t>Zhonghua wei chang wai ke za zhi = Chinese journal of gastrointestinal surgery</t>
  </si>
  <si>
    <t>EvoDevo</t>
  </si>
  <si>
    <t>Psychiatry research</t>
  </si>
  <si>
    <t>Stem cell reports</t>
  </si>
  <si>
    <t>American journal of cancer research</t>
  </si>
  <si>
    <t>Molecular and cellular endocrinology</t>
  </si>
  <si>
    <t>Journal of cranio-maxillo-facial surgery : official publication of the European Association for Cranio-Maxillo-Facial Surgery</t>
  </si>
  <si>
    <t>Gastroenterology</t>
  </si>
  <si>
    <t>BMC biology</t>
  </si>
  <si>
    <t>Cancer science</t>
  </si>
  <si>
    <t>Journal of cellular biochemistry</t>
  </si>
  <si>
    <t>Lin chuang er bi yan hou tou jing wai ke za zhi = Journal of clinical otorhinolaryngology, head, and neck surgery</t>
  </si>
  <si>
    <t>Nature communications</t>
  </si>
  <si>
    <t>PLoS pathogens</t>
  </si>
  <si>
    <t>European journal of cancer (Oxford, England : 1990)</t>
  </si>
  <si>
    <t>FEBS letters</t>
  </si>
  <si>
    <t>Journal of oral pathology &amp; medicine : official publication of the International Association of Oral Pathologists and the American Academy of Oral Pathology</t>
  </si>
  <si>
    <t>Neuroscience letters</t>
  </si>
  <si>
    <t>International journal of gynecological cancer : official journal of the International Gynecological Cancer Society</t>
  </si>
  <si>
    <t>Evolution &amp; development</t>
  </si>
  <si>
    <t>Animal reproduction science</t>
  </si>
  <si>
    <t>Nutrition and cancer</t>
  </si>
  <si>
    <t>Molecular vision</t>
  </si>
  <si>
    <t>Journal of agricultural and food chemistry</t>
  </si>
  <si>
    <t>Allergy</t>
  </si>
  <si>
    <t>The Journal of veterinary medical science</t>
  </si>
  <si>
    <t>International journal of oncology</t>
  </si>
  <si>
    <t>Gene expression patterns : GEP</t>
  </si>
  <si>
    <t>Neural development</t>
  </si>
  <si>
    <t>Developmental biology</t>
  </si>
  <si>
    <t>Current molecular medicine</t>
  </si>
  <si>
    <t>Developmental cell</t>
  </si>
  <si>
    <t>Calcified tissue international</t>
  </si>
  <si>
    <t>Experimental diabetes research</t>
  </si>
  <si>
    <t>Archives of general psychiatry</t>
  </si>
  <si>
    <t>Oncology reports</t>
  </si>
  <si>
    <t>Development, growth &amp; differentiation</t>
  </si>
  <si>
    <t>Digestive diseases and sciences</t>
  </si>
  <si>
    <t>Organogenesis</t>
  </si>
  <si>
    <t>Clinical dysmorphology</t>
  </si>
  <si>
    <t>Endocrinology</t>
  </si>
  <si>
    <t>American journal of physiology. Renal physiology</t>
  </si>
  <si>
    <t>British journal of haematology</t>
  </si>
  <si>
    <t>The Journal of clinical endocrinology and metabolism</t>
  </si>
  <si>
    <t>Stem cell reviews</t>
  </si>
  <si>
    <t>Biology of reproduction</t>
  </si>
  <si>
    <t>Nature</t>
  </si>
  <si>
    <t>Oncogene</t>
  </si>
  <si>
    <t>Mechanisms of development</t>
  </si>
  <si>
    <t>Osteoarthritis and cartilage</t>
  </si>
  <si>
    <t>The Journal of comparative neurology</t>
  </si>
  <si>
    <t>Skin pharmacology and physiology</t>
  </si>
  <si>
    <t>Cytogenetic and genome research</t>
  </si>
  <si>
    <t>Biochimica et biophysica acta</t>
  </si>
  <si>
    <t>Journal of neuroscience research</t>
  </si>
  <si>
    <t>Blood</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</si>
  <si>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</si>
  <si>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</si>
  <si>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</si>
  <si>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</si>
  <si>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</si>
  <si>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</si>
  <si>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</si>
  <si>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</si>
  <si>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</si>
  <si>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</si>
  <si>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</si>
  <si>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</si>
  <si>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</si>
  <si>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</si>
  <si>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</si>
  <si>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</si>
  <si>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</si>
  <si>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</si>
  <si>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</si>
  <si>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</si>
  <si>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</si>
  <si>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</si>
  <si>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</si>
  <si>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</si>
  <si>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</si>
  <si>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1996</t>
  </si>
  <si>
    <t>[]</t>
  </si>
  <si>
    <t>Crohn Disease/*metabolism/pathology / *Epithelial-Mesenchymal Transition / Frizzled Receptors/*metabolism / Glycoproteins/*metabolism / Wnt Proteins/*metabolism</t>
  </si>
  <si>
    <t>Antineoplastic Agents/*pharmacology / Head and Neck Neoplasms/*genetics/pathology / Oligonucleotides, Antisense/*pharmacology / RNA, Long Noncoding/genetics/*metabolism / Squamous Cell Carcinoma of Head and Neck/*genetics/pathology / Wnt Signaling Pathway/*drug effects/genetics</t>
  </si>
  <si>
    <t>*AEP / *Wnt2b / *immunohistochemistry / *lizard / *regenerating tail / Lizards/*physiology / Regeneration/*physiology / Tail/*physiology / Wnt Proteins/chemistry/*metabolism</t>
  </si>
  <si>
    <t>Cholangiocarcinoma/genetics/*metabolism/*pathology / Glycoproteins/genetics/*metabolism / MicroRNAs/genetics/*metabolism / Wnt Proteins/genetics/*metabolism</t>
  </si>
  <si>
    <t>*LX-2 cells / *TMEM88 / *liver fibrosis / *miR-708 / Extracellular Matrix/drug effects/*metabolism / Hepatic Stellate Cells/drug effects/*metabolism/pathology / Membrane Proteins/*metabolism / MicroRNAs/genetics/*metabolism</t>
  </si>
  <si>
    <t>Glioblastoma/*metabolism/pathology / Glycoproteins/*metabolism / MicroRNAs/genetics/*metabolism / Wnt Proteins/*metabolism / *Wnt Signaling Pathway / beta Catenin/*metabolism</t>
  </si>
  <si>
    <t>*CNV 16p11.2 / *Eye / *Maz / *Sfrp2 / *Wnt pathway</t>
  </si>
  <si>
    <t>*Anophthalmia / *CDON / *Coloboma / *Microphthalmia / *TENM3 / *cataract</t>
  </si>
  <si>
    <t>*Citrobacter rodentium / *Fzd10 / *LRP5 / *LRP6 / *Notch / *Notch pathway / *Wnt / *bacterial infection / *bacterial pathogenesis / *beta-catenin / *cancer stem cells / *inflammation / *miR-153-3p / *microRNA (miRNA) / *beta-catenin / Cell Membrane/*metabolism / Citrobacter rodentium/*physiology / Enterobacteriaceae Infections/*genetics / *Epigenesis, Genetic / Wnt Signaling Pathway/*genetics</t>
  </si>
  <si>
    <t>*CD8-Positive T-Lymphocytes/immunology/metabolism/pathology / Gene Expression Regulation/*immunology / *Glycoproteins/blood/immunology / *HIV Infections/blood/immunology/pathology / *HIV-1/immunology/metabolism / *Immunity, Cellular / *Wnt Proteins/blood/immunology / Wnt Signaling Pathway/*immunology</t>
  </si>
  <si>
    <t>Epigenesis, Genetic/drug effects/*genetics / Genome, Human/drug effects/*genetics / Histone Deacetylase Inhibitors/pharmacology/*therapeutic use / Histones/*antagonists &amp; inhibitors/*genetics / Leukemia, Promyelocytic, Acute/drug therapy/*genetics</t>
  </si>
  <si>
    <t>*Anorectal Malformations/genetics / *MicroRNAs/genetics</t>
  </si>
  <si>
    <t>Inflammation/*metabolism / Intestinal Mucosa/cytology/*metabolism / Leptin/*metabolism / Mesenchymal Stem Cells/*metabolism</t>
  </si>
  <si>
    <t>Cattle/*embryology/genetics / *Gene Expression Regulation, Developmental / Ovary/cytology/*embryology/metabolism</t>
  </si>
  <si>
    <t>Autoimmune Diseases/*blood/genetics/pathology / Labyrinth Diseases/*blood/genetics/pathology / MicroRNAs/*blood/genetics</t>
  </si>
  <si>
    <t>*Immune-oncology / *angiogenesis / *cancer / *hedgehog / *therapeutics / *tumor microenvironments / Hedgehog Proteins/*antagonists &amp; inhibitors/genetics/metabolism / Neoplasms/drug therapy/*genetics/metabolism / *Tumor Microenvironment</t>
  </si>
  <si>
    <t>Amyotrophic Lateral Sclerosis/*metabolism/*pathology / Frizzled Receptors/*metabolism / Spinal Cord/*metabolism/*pathology / *Wnt Signaling Pathway / Wnt-5a Protein/*metabolism</t>
  </si>
  <si>
    <t>*CD90 / *Gli1 / *Nrp2 / *colon / *fibroblast / *intestine / *niche / *semaphorin / *stem cell / *stroma / *Cell Self Renewal / Colon/*cytology/metabolism / Epithelial Cells/cytology/metabolism/*physiology / Fibroblasts/*metabolism / Intestinal Mucosa/*metabolism / Semaphorins/genetics/*metabolism</t>
  </si>
  <si>
    <t>*WISP1 / *Wnt/beta-catenin signaling pathway / *epithelial-mesenchymal transition / *gene silencing / *uremia / CCN Intercellular Signaling Proteins/*metabolism / Epithelial Cells/*pathology / *Epithelial-Mesenchymal Transition / *Gene Silencing / Kidney Tubules/*pathology / Proto-Oncogene Proteins/*metabolism / Uremia/*metabolism/*pathology / *Wnt Signaling Pathway</t>
  </si>
  <si>
    <t>*Human mesenchymal stem cells / *LINC00707 / *Osteogenic differentiation / *WNT family member 2B / *miR-370-3p / Glycoproteins/*genetics / MicroRNAs/*genetics / Osteogenesis/*genetics / RNA, Long Noncoding/*genetics / Wnt Proteins/*genetics</t>
  </si>
  <si>
    <t>*Human kidney organoids / *Induced pluripotent cells / *Organoids / *Single-cell RNA sequencing / *Stem cell-derived models / Kidney/*cytology/embryology / Organoids/*cytology/metabolism</t>
  </si>
  <si>
    <t>Adenocarcinoma of Lung/diagnosis/*etiology/metabolism/*mortality / Oncogene Proteins/*genetics / *Transcriptome</t>
  </si>
  <si>
    <t>Induced Pluripotent Stem Cells/*cytology/metabolism/radiation effects / *Laser Coagulation / Retinal Pigment Epithelium/*cytology/metabolism/*radiation effects / *Wnt Signaling Pathway/genetics/radiation effects</t>
  </si>
  <si>
    <t>Hepatic Stellate Cells/drug effects/*metabolism / Liver/injuries/*metabolism/pathology / Liver Cirrhosis/*metabolism/pathology / Wnt Proteins/genetics/*metabolism / *Wnt Signaling Pathway</t>
  </si>
  <si>
    <t>*Colon cancer / *Estrogen receptors / *NOD-like receptors / *Wnt/beta-catenin pathway / Colonic Neoplasms/*metabolism/pathology / Estrogen Receptor alpha/agonists/antagonists &amp; inhibitors/genetics/*metabolism / NLR Family, Pyrin Domain-Containing 3 Protein/genetics/*metabolism / Wnt Signaling Pathway/*genetics / beta Catenin/*metabolism</t>
  </si>
  <si>
    <t>*apoptosis / *competing endogenous RNA / *laryngeal squamous cell carcinoma / *metabolic reprogramming / *miR-145 / Carcinoma, Squamous Cell/*genetics / *Gene Regulatory Networks / Laryngeal Neoplasms/*genetics / MicroRNAs/genetics/*metabolism</t>
  </si>
  <si>
    <t>Glycoproteins/genetics/*metabolism / MicroRNAs/genetics/*metabolism / Polycystic Ovary Syndrome/genetics/*metabolism/*pathology / Wnt Proteins/genetics/*metabolism</t>
  </si>
  <si>
    <t>Epithelial-Mesenchymal Transition/*genetics / Glycoproteins/genetics/*metabolism / MicroRNAs/genetics/*metabolism / Prostatic Neoplasms/genetics/*metabolism/pathology / RNA, Long Noncoding/genetics/*metabolism / Wnt Proteins/genetics/*metabolism / Wnt Signaling Pathway/*physiology</t>
  </si>
  <si>
    <t>Antineoplastic Agents, Phytogenic/isolation &amp; purification/*pharmacology / Dendrobium/*chemistry / *Gene Expression Regulation, Neoplastic / Polysaccharides/isolation &amp; purification/*pharmacology / Precancerous Conditions/chemically induced/genetics/pathology/*prevention &amp; control / Stomach Neoplasms/chemically induced/genetics/pathology/*prevention &amp; control</t>
  </si>
  <si>
    <t>Antigens, CD/*metabolism / Cadherins/*metabolism / Carcinoma, Renal Cell/*genetics/metabolism/mortality/pathology / Kidney Neoplasms/*genetics/metabolism/mortality/pathology / RNA, Long Noncoding/*genetics / Wnt Signaling Pathway/*genetics / beta Catenin/*metabolism</t>
  </si>
  <si>
    <t>Cisplatin/pharmacology/*therapeutic use / *Down-Regulation/drug effects / *Gene Expression Regulation, Neoplastic/drug effects / Glycoproteins/*genetics/metabolism / MicroRNAs/genetics/*metabolism / Ovarian Neoplasms/*drug therapy/*genetics/pathology / Wnt Proteins/*genetics/metabolism</t>
  </si>
  <si>
    <t>*amber / *branching morphogenesis / *composite biomaterials / *dermal papilla / *development / *evolution / *feathered dinosaurs / *keratin / *morphogenesis / *stem cells / *Adaptation, Physiological / Feathers/*anatomy &amp; histology/*physiology / Flight, Animal/*physiology</t>
  </si>
  <si>
    <t>*Adipose tissue derived mesenchymal stromal cells / *Healing / *Hedgehog signaling pathway / *Microarrays / *Regeneration / *Regenerative pathways / *Tissue engineering / *Urinary bladder / *Mesenchymal Stem Cell Transplantation / Regeneration/*genetics / *Tissue Engineering / Urinary Bladder/*growth &amp; development/metabolism</t>
  </si>
  <si>
    <t>Colonic Neoplasms/*genetics/*metabolism / Gene Expression Regulation, Neoplastic/*drug effects / Glucose Transport Proteins, Facilitative/*genetics / Glycoconjugates/*pharmacology</t>
  </si>
  <si>
    <t>*CODE / *Lgr5 / *OLFM4 / *TLR4 / *WNT2B / *congenital diarrhea and enteropathy / *diarrhea / *intestinal stem cells / Codon, Nonsense/*genetics / Diarrhea/*genetics / Glycoproteins/*genetics / Wnt Proteins/*genetics</t>
  </si>
  <si>
    <t>*Anaplastic large-cell lymphoma / *Cancer cell plasticity / *Intra-tumoral heterogeneity / *Oxidative stress / Lymphoma, Large-Cell, Anaplastic/genetics/*metabolism/pathology / Neoplastic Stem Cells/*metabolism / *Oxidative Stress / Proto-Oncogene Proteins c-myc/*metabolism / SOXB1 Transcription Factors/*metabolism / Wnt Proteins/*metabolism / beta Catenin/*metabolism</t>
  </si>
  <si>
    <t>Antineoplastic Agents/*pharmacology / Biological Products/*pharmacology / Breast Neoplasms/*metabolism / *Myxococcus/chemistry/metabolism</t>
  </si>
  <si>
    <t>*Lnc-SNHG1 / *Osteosarcoma / *WNT2B / *Wnt/beta-catenin / *ceRNA / *miR-577 / Bone Neoplasms/*genetics/metabolism/pathology / *Gene Expression Regulation, Neoplastic / Glycoproteins/genetics/*metabolism / MicroRNAs/*genetics/metabolism / Osteosarcoma/*genetics/metabolism/pathology / RNA, Long Noncoding/*genetics/metabolism / Wnt Proteins/genetics/*metabolism / *Wnt Signaling Pathway</t>
  </si>
  <si>
    <t>Epididymis/*cytology/physiology / Sperm Maturation/*physiology / Wnt Signaling Pathway/*physiology</t>
  </si>
  <si>
    <t>*EMT / *Frizzled7 / *MET / *Wnt signaling / *Wnt2B / *Wnt3A / *colorectal cancer / *epithelial to mesenchymal transition / *mesenchymal to epithelial transition / *metastasis / Colorectal Neoplasms/metabolism/*pathology / *Epithelial-Mesenchymal Transition / Frizzled Receptors/*metabolism / Glycoproteins/*metabolism / Wnt Proteins/*metabolism/physiology / *Wnt Signaling Pathway</t>
  </si>
  <si>
    <t>Granulosa Cells/metabolism/*pathology / MicroRNAs/genetics/*metabolism / Polycystic Ovary Syndrome/genetics/*metabolism/pathology / Wnt Proteins/genetics/*metabolism</t>
  </si>
  <si>
    <t>Cell Proliferation/*genetics / Epithelial-Mesenchymal Transition/*genetics / RNA, Long Noncoding/*genetics / Stomach Neoplasms/*genetics/pathology</t>
  </si>
  <si>
    <t>Cystitis, Interstitial/genetics/*pathology / *Down-Regulation/genetics / Urinary Bladder/*pathology / Wnt Proteins/genetics/*metabolism</t>
  </si>
  <si>
    <t>Adaptor Proteins, Signal Transducing/*analysis/genetics / Glycoproteins/*analysis/genetics / Placenta/*chemistry / Pre-Eclampsia/genetics/*metabolism / Repressor Proteins/*analysis/genetics / *Tissue Array Analysis / Wnt Proteins/*analysis/genetics / beta Catenin/*analysis/genetics</t>
  </si>
  <si>
    <t>*Gene Regulatory Networks / Wnt Proteins/genetics/*physiology</t>
  </si>
  <si>
    <t>*Hedgehog signaling / *TBX5 / *Wnt signaling / *heart development / *lung development / *Evolution, Molecular / Heart/*embryology / Lung/*embryology / T-Box Domain Proteins/*genetics / Wnt2 Protein/*genetics</t>
  </si>
  <si>
    <t>*Ciliary margin zone / *Retinal pigment epithelium / *Wnt2b / *Zic2 / *Pigmentation/drug effects / Retinal Ganglion Cells/drug effects/*metabolism / *Wnt Signaling Pathway/drug effects</t>
  </si>
  <si>
    <t>*ACSL5 / *Congenital pulmonary airway malformations / *Human / *Wnt2B / Coenzyme A Ligases/analysis/*genetics/physiology / Cystic Adenomatoid Malformation of Lung, Congenital/*etiology / Glycoproteins/analysis/*genetics/physiology / Wnt Proteins/analysis/*genetics/physiology</t>
  </si>
  <si>
    <t>Interleukin-1beta/*metabolism / Interleukin-6/*metabolism / Membrane Proteins/genetics/*metabolism / *Wnt Signaling Pathway</t>
  </si>
  <si>
    <t>*Cell Proliferation / Glioma/*metabolism/pathology / Intracellular Signaling Peptides and Proteins/*metabolism / Membrane Proteins/*metabolism / Neoplasm Proteins/*metabolism / Receptors, G-Protein-Coupled/*metabolism / Wnt Proteins/*metabolism / *Wnt Signaling Pathway</t>
  </si>
  <si>
    <t>Carcinoma, Non-Small-Cell Lung/metabolism/*pathology / *Cell Proliferation / *Epithelial-Mesenchymal Transition / Glycoproteins/antagonists &amp; inhibitors/genetics/*metabolism / Lung Neoplasms/metabolism/*pathology / MicroRNAs/antagonists &amp; inhibitors/genetics/*metabolism / Wnt Proteins/antagonists &amp; inhibitors/genetics/*metabolism / *Wnt Signaling Pathway</t>
  </si>
  <si>
    <t>DNA, Neoplasm/*genetics / Genome-Wide Association Study/*methods / Glycoproteins/*genetics/metabolism / Melanoma/*genetics/metabolism/mortality / *Polymorphism, Single Nucleotide / Skin Neoplasms/*genetics/metabolism/mortality / Wnt Proteins/*genetics/metabolism / beta-Transducin Repeat-Containing Proteins/*genetics/metabolism</t>
  </si>
  <si>
    <t>*Cartilage / *WNT2 / *WNT2B / *human sclera / *myopia / Chondrogenesis/*genetics / Gene Expression Regulation/*physiology / Sclera/*metabolism / Signal Transduction/*genetics / Wnt2 Protein/*genetics</t>
  </si>
  <si>
    <t>*Wnt / *chronic rhinosinusitis with nasal polyps / *epithelial remodeling / *planar cell polarity / *respiratory cilia / Nasal Polyps/*complications/*metabolism/pathology / Rhinitis/*complications/*metabolism/pathology / Sinusitis/*complications/*metabolism/pathology / *Wnt Signaling Pathway/drug effects</t>
  </si>
  <si>
    <t>*CD34 / *inflammation / *intestinal stem cells / *mesenchymal niche / Antigens, CD34/*metabolism / Mesenchymal Stem Cells/*cytology/*metabolism / *Stem Cell Niche</t>
  </si>
  <si>
    <t>Antidepressive Agents/*pharmacology/therapeutic use / Cell Proliferation/*drug effects/genetics / Depressive Disorder, Treatment-Resistant/drug therapy/*genetics / Lymphoid Progenitor Cells/*drug effects/metabolism</t>
  </si>
  <si>
    <t>Intestinal Mucosa/cytology/*metabolism / Telomerase/genetics/*metabolism / Wnt Proteins/*metabolism / beta Catenin/*metabolism</t>
  </si>
  <si>
    <t>Cell Survival/*drug effects / Macrophages, Peritoneal/*drug effects/metabolism / Nitric Oxide/*metabolism / Propolis/administration &amp; dosage/*pharmacology</t>
  </si>
  <si>
    <t>Glycoproteins/*metabolism / Hepatic Stellate Cells/*metabolism / Liver Cirrhosis/*metabolism / Toll-Like Receptor 4/genetics/*metabolism / Wnt Proteins/*metabolism</t>
  </si>
  <si>
    <t>*Colorectal Neoplasms, Hereditary Nonpolyposis/genetics/metabolism/therapy / *Endometrial Neoplasms/genetics/metabolism/therapy / *Intellectual Disability/metabolism/therapy / *Mutation / *Neoplasm Proteins/genetics/metabolism / *Prostatic Neoplasms/genetics/metabolism/therapy / Wnt Signaling Pathway/*genetics</t>
  </si>
  <si>
    <t>*Apoptosis / Fibroblasts/*metabolism/pathology / Glycoproteins/genetics/*metabolism / Stromal Cells/*metabolism/pathology / Urinary Bladder/*metabolism/pathology / Wnt Proteins/genetics/*metabolism</t>
  </si>
  <si>
    <t>Embryo, Mammalian/*metabolism / *Gene Expression Regulation, Developmental / Gonads/*embryology / Sex Differentiation/*genetics</t>
  </si>
  <si>
    <t>*Cryosurgery / *Epithelial-Mesenchymal Transition / Fibroblasts/*metabolism/pathology / Heart Injuries/*metabolism/pathology / Pericardium/injuries/*metabolism/pathology / *Wnt Signaling Pathway</t>
  </si>
  <si>
    <t>Cell Differentiation/*drug effects/genetics / Ependymoglial Cells/cytology/*drug effects/physiology / Photoreceptor Cells/*drug effects/physiology / Transforming Growth Factor beta1/*pharmacology / Wnt Signaling Pathway/*drug effects/genetics</t>
  </si>
  <si>
    <t>*Epigenesis, Genetic / *Gene Expression Regulation, Developmental / Glycoproteins/*genetics/metabolism / Neural Tube Defects/*genetics / Proto-Oncogene Proteins/*genetics/metabolism / Wnt Proteins/*genetics/metabolism</t>
  </si>
  <si>
    <t>Colitis/chemically induced/*immunology / Inflammatory Bowel Diseases/*immunology / Intestinal Mucosa/*immunology/pathology / Macrophages, Peritoneal/*immunology/transplantation / STAT6 Transcription Factor/genetics/*metabolism</t>
  </si>
  <si>
    <t>*BONE LOSS / *HYDROGEN SULFIDE / *OSTEOPOROSIS / *OVARIECTOMY / *WNT SIGNALING / Estrogens/*deficiency / Hydrogen Sulfide/*metabolism / *Osteogenesis / Osteoporosis, Postmenopausal/*metabolism/pathology / *Wnt Signaling Pathway</t>
  </si>
  <si>
    <t>*Cornea epithelium / *Lens / *Regeneration / *Wnt/beta-catenin signaling / *Xenopus / Lens, Crystalline/metabolism/*physiology / Regeneration/*physiology / Signal Transduction/*physiology / Wnt Signaling Pathway/*physiology / beta Catenin/metabolism/*physiology</t>
  </si>
  <si>
    <t>Muscle, Smooth, Vascular/cytology/*metabolism / Myocytes, Smooth Muscle/cytology/*metabolism / Smad3 Protein/*metabolism / Transforming Growth Factor beta/*metabolism / *Wnt Signaling Pathway</t>
  </si>
  <si>
    <t>Crohn Disease/*genetics/pathology / DNA Methylation/*genetics</t>
  </si>
  <si>
    <t>Adenoviridae/*genetics / *Genetic Vectors / Glycoproteins/*genetics / *Heterografts / Pleura/*pathology / Wnt Proteins/*genetics</t>
  </si>
  <si>
    <t>Epithelial Cells/*metabolism / *Homeostasis / Intestinal Mucosa/*cytology / Mesenchymal Stem Cells/*metabolism / Wnt Proteins/*metabolism</t>
  </si>
  <si>
    <t>*Wnt signaling / *cell proliferation / *cell reprogramming / *glial cell reprogramming / *glial-cell-derived neurogenesis / *let-7 miRNA / *lin28 signaling / *retinal regeneration / Ependymoglial Cells/cytology/*metabolism / *Gene Expression Regulation / MicroRNAs/*genetics/metabolism / RNA-Binding Proteins/*genetics/metabolism / Wnt Proteins/*genetics/metabolism</t>
  </si>
  <si>
    <t>Cell Proliferation/*drug effects / Depressive Disorder/*drug therapy/*genetics / Fluoxetine/*therapeutic use / Gene Expression/*drug effects / *Gene Expression Profiling / *Genome-Wide Association Study</t>
  </si>
  <si>
    <t>*Gene Expression Profiling / Hedgehog Proteins/*genetics / Hypoxia/*genetics/pathology / Signal Transduction/*genetics / Wnt Proteins/*genetics</t>
  </si>
  <si>
    <t>*Wnt / *apoptosis / *hair cell / *necrosis / *regeneration / Cell Death/*drug effects/genetics / Diphtheria Toxin/*toxicity / Gene Expression Regulation, Developmental/*drug effects / Hair Cells, Auditory/*drug effects / Poisons/*toxicity / Regeneration/*drug effects/genetics / Wnt Proteins/*metabolism</t>
  </si>
  <si>
    <t>Ectoderm/*metabolism / Retina/growth &amp; development/*metabolism/pathology / Smad4 Protein/deficiency/genetics/*metabolism</t>
  </si>
  <si>
    <t>*Cell Differentiation/drug effects/genetics / Dopaminergic Neurons/*cytology / GTP-Binding Proteins/*metabolism / Receptor, trkA/*metabolism / *Signal Transduction/drug effects / Stem Cells/*cytology/drug effects/*metabolism / Trophoblasts/*cytology</t>
  </si>
  <si>
    <t>*CpG Islands / *DNA Methylation / Stomach Neoplasms/*genetics</t>
  </si>
  <si>
    <t>Mutation/*genetics / Schizophrenia/diagnosis/*genetics / *Schizophrenic Psychology / beta Catenin/*genetics</t>
  </si>
  <si>
    <t>Receptors, G-Protein-Coupled/genetics/*metabolism / Stem Cells/cytology/*metabolism</t>
  </si>
  <si>
    <t>*Gene Expression Regulation / Granulosa Cells/cytology/drug effects/*metabolism / Mitogen-Activated Protein Kinase 8/*genetics/metabolism / Proto-Oncogene Proteins c-jun/*genetics/metabolism / RNA, Messenger/*genetics/metabolism / Wnt Proteins/*genetics/metabolism/pharmacology</t>
  </si>
  <si>
    <t>Ankylosis/genetics/*physiopathology / Temporomandibular Joint/*injuries / Temporomandibular Joint Disorders/genetics/*physiopathology / Wnt Signaling Pathway/genetics/*physiology</t>
  </si>
  <si>
    <t>Ankylosis/genetics/*physiopathology / Fracture Healing/genetics/*physiology / Mandibular Condyle/*injuries / Mandibular Fractures/genetics/*physiopathology / Temporomandibular Joint/*injuries / Temporomandibular Joint Disorders/genetics/*physiopathology</t>
  </si>
  <si>
    <t>*Form Perception/drug effects / Myopia/diagnostic imaging/*metabolism/*physiopathology / Retina/diagnostic imaging/*metabolism/pathology/*physiopathology / *Sensory Deprivation / *Wnt Signaling Pathway/drug effects</t>
  </si>
  <si>
    <t>Biliary Tract/*cytology / *Cell Proliferation / Epithelial Cells/*cytology / Hepatocytes/*cytology/drug effects / Liver/*cytology/drug effects/physiology / Liver Regeneration/*physiology / Zebrafish/*physiology</t>
  </si>
  <si>
    <t>HMGA2 Protein/deficiency/*metabolism / Lung/*embryology/*metabolism / *Wnt Signaling Pathway</t>
  </si>
  <si>
    <t>Glycoproteins/genetics/*metabolism / MicroRNAs/genetics/*metabolism / Nasopharyngeal Neoplasms/*metabolism/radiotherapy / *Radiation Tolerance / Wnt Proteins/genetics/*metabolism</t>
  </si>
  <si>
    <t>Gene Expression Profiling/*methods / Ovarian Follicle/*pathology / Theca Cells/*pathology / *Transcriptome</t>
  </si>
  <si>
    <t>Biomarkers, Tumor/*analysis / Glycoproteins/analysis/*biosynthesis / Pancreatic Neoplasms/metabolism/mortality/*pathology / Transcription Factors/analysis/*biosynthesis / Wnt Proteins/analysis/*biosynthesis</t>
  </si>
  <si>
    <t>Adipose Tissue/*cytology / Chondrogenesis/*genetics / Mesenchymal Stem Cells/*cytology / Osteogenesis/*genetics</t>
  </si>
  <si>
    <t>Glycoproteins/genetics/*metabolism / MicroRNAs/*metabolism / Nasopharyngeal Neoplasms/*metabolism / Neoplasm Proteins/*metabolism / Wnt Proteins/genetics/*metabolism</t>
  </si>
  <si>
    <t>Coenzyme A Ligases/genetics/*metabolism / Epithelial Cells/drug effects/*enzymology/pathology / Glycoproteins/*metabolism / Intestinal Mucosa/drug effects/*enzymology/pathology / Mitochondria/drug effects/*enzymology / Wnt Proteins/*metabolism / *Wnt Signaling Pathway/drug effects</t>
  </si>
  <si>
    <t>Bone Morphogenetic Proteins/*metabolism / Ectoderm/*cytology / Retinal Pigment Epithelium/*embryology/metabolism / Wnt Proteins/*metabolism / *Wnt Signaling Pathway</t>
  </si>
  <si>
    <t>Complement C3a/*metabolism / Regeneration/immunology/*physiology / Retina/embryology/growth &amp; development/*metabolism / STAT3 Transcription Factor/biosynthesis/*metabolism / Tissue Engineering/*methods</t>
  </si>
  <si>
    <t>Glycoproteins/*immunology/metabolism / *Immunity, Innate / Intracellular Signaling Peptides and Proteins/*immunology/metabolism / Respirovirus Infections/*immunology/metabolism/pathology / Sendai virus/*immunology/metabolism / Wnt Proteins/*immunology/metabolism / Wnt Signaling Pathway/*immunology</t>
  </si>
  <si>
    <t>Carcinogenesis/*metabolism / *Cell Proliferation / Citrobacter rodentium/*pathogenicity / Inflammation/genetics/*metabolism/microbiology / Transcription Factor RelA/genetics/*metabolism / beta Catenin/genetics/*metabolism</t>
  </si>
  <si>
    <t>Glycoproteins/genetics/*metabolism / MicroRNAs/genetics/*metabolism / Nasopharyngeal Neoplasms/*genetics/metabolism/*radiotherapy / Wnt Proteins/genetics/*metabolism</t>
  </si>
  <si>
    <t>Adipose Tissue/*cytology/metabolism / *Cell Differentiation / Embryonic Stem Cells/*cytology/metabolism / Hepatocytes/*cytology/metabolism / *Transcription, Genetic / *Wnt Signaling Pathway</t>
  </si>
  <si>
    <t>*Genomics / *High-Throughput Nucleotide Sequencing / MicroRNAs/*genetics / Nasopharyngeal Neoplasms/*genetics/*pathology / Radiation Tolerance/*genetics / *Sequence Analysis, RNA</t>
  </si>
  <si>
    <t>Fluorescent Dyes/*metabolism / Molecular Imaging/*methods / Wnt Proteins/*metabolism</t>
  </si>
  <si>
    <t>*Genetic Therapy / Glycoproteins/analysis/*genetics / Neoplasms, Experimental/*therapy / RNA, Small Interfering/*genetics / Wnt Proteins/analysis/*genetics</t>
  </si>
  <si>
    <t>Ameloblastoma/classification/*genetics / Gene Expression Regulation, Neoplastic/*genetics / Wnt Proteins/*genetics</t>
  </si>
  <si>
    <t>Animal Fins/*embryology / Limb Buds/*embryology / Mesoderm/*embryology / Signal Transduction/*physiology / Transcription Factors/*metabolism / Zebrafish/*embryology / Zebrafish Proteins/*metabolism</t>
  </si>
  <si>
    <t>Olfactory Bulb/anatomy &amp; histology/*growth &amp; development / Wnt Proteins/genetics/*physiology</t>
  </si>
  <si>
    <t>Cisplatin/*pharmacology / Drug Resistance, Neoplasm/*genetics / Glycoproteins/*antagonists &amp; inhibitors/genetics/metabolism / Ovarian Neoplasms/*drug therapy/genetics/*secondary / Paclitaxel/*pharmacology / RNA, Small Interfering/*genetics / Wnt Proteins/*antagonists &amp; inhibitors/genetics/metabolism</t>
  </si>
  <si>
    <t>Carrier Proteins/*genetics / Cerebral Cortex/*embryology/*physiology / Cilia/*physiology / Malformations of Cortical Development/diagnosis/*genetics</t>
  </si>
  <si>
    <t>*Gene Expression Regulation, Developmental / Wnt Proteins/*genetics/metabolism</t>
  </si>
  <si>
    <t>Bone Morphogenetic Protein 4/genetics/*metabolism / Repressor Proteins/antagonists &amp; inhibitors/genetics/*metabolism / Xenopus/*embryology/genetics/*metabolism / Xenopus Proteins/antagonists &amp; inhibitors/genetics/*metabolism / Xenopus laevis/*embryology/genetics/*metabolism</t>
  </si>
  <si>
    <t>Thrombospondins/*genetics/metabolism / Urogenital System/*embryology/growth &amp; development/*metabolism / Wnt Proteins/*genetics/metabolism</t>
  </si>
  <si>
    <t>Eye/cytology/*embryology / Eye Proteins/genetics/*metabolism / Frizzled Receptors/genetics/*metabolism / Gene Expression Regulation, Developmental/*physiology / Intercellular Signaling Peptides and Proteins/genetics/*metabolism / Proteoglycans/genetics/*metabolism / Receptors, G-Protein-Coupled/genetics/*metabolism / Signal Transduction/*physiology / Wnt Proteins/genetics/*metabolism</t>
  </si>
  <si>
    <t>Endometrium/metabolism/*physiology / Frizzled Receptors/*biosynthesis/genetics / Gene Expression Regulation/*physiology / Horses/genetics/metabolism/*physiology / RNA, Messenger/*biosynthesis/genetics / Wnt Proteins/*biosynthesis/genetics</t>
  </si>
  <si>
    <t>Colonic Neoplasms/*drug therapy/metabolism/pathology / Dietary Fiber/*pharmacology / Probiotics/*pharmacology / Triticum/*chemistry</t>
  </si>
  <si>
    <t>Eye/*anatomy &amp; histology/cytology/embryology/*metabolism / Retinal Pigment Epithelium/cytology/drug effects/embryology/*metabolism / Wnt Proteins/genetics/*metabolism</t>
  </si>
  <si>
    <t>Colonic Neoplasms/drug therapy/*pathology/physiopathology / Dietary Fiber/*pharmacology / Fatty Acids, Volatile/metabolism/*pharmacology / Triticum/*chemistry</t>
  </si>
  <si>
    <t>*Genetic Predisposition to Disease / Glycoproteins/*genetics / Lysophospholipase/*genetics / Rhinitis, Allergic, Seasonal/*genetics/immunology</t>
  </si>
  <si>
    <t>Frizzled Receptors/*metabolism / Hedgehog Proteins/*metabolism / Hematopoietic Stem Cells/*metabolism / Homeodomain Proteins/*metabolism / RNA, Messenger/*metabolism / Receptors, Cell Surface/*metabolism / Wnt Proteins/*metabolism</t>
  </si>
  <si>
    <t>Bone Morphogenetic Proteins/metabolism/*physiology / *Gene Expression Regulation, Neoplastic / Glycoproteins/*genetics / Hedgehog Proteins/metabolism/*physiology / Receptors, Notch/metabolism/*physiology / Wnt Proteins/genetics/metabolism/*physiology</t>
  </si>
  <si>
    <t>Cartilage/embryology/*metabolism / Forelimb/embryology/*metabolism / *Gene Expression Profiling / *Gene Expression Regulation, Developmental / Mice/embryology/*genetics / Wnt Proteins/*genetics</t>
  </si>
  <si>
    <t>Adenomatous Polyposis Coli Protein/genetics/*metabolism / Cell Differentiation/*physiology / Cerebral Cortex/*growth &amp; development/metabolism / Neurons/*metabolism</t>
  </si>
  <si>
    <t>Glycoproteins/genetics/*physiology / Organogenesis/*physiology / Xenopus laevis/*embryology</t>
  </si>
  <si>
    <t>*Gene Expression Regulation / Hedgehog Proteins/genetics/*metabolism / *Neoplasms/metabolism/pathology/physiopathology / Signal Transduction/*physiology</t>
  </si>
  <si>
    <t>Avian Proteins/genetics/*physiology / Basic Helix-Loop-Helix Transcription Factors/genetics/*physiology / Retina/*cytology/embryology/physiology / Stem Cells/*cytology/physiology / Wnt Proteins/*physiology</t>
  </si>
  <si>
    <t>*Digestive System/anatomy &amp; histology/embryology / *Lung/anatomy &amp; histology/embryology / Signal Transduction/*physiology / Stem Cells/cytology/*physiology / Wnt Proteins/genetics/*metabolism / Wnt2 Protein/genetics/*metabolism / beta Catenin/genetics/*metabolism</t>
  </si>
  <si>
    <t>Glucocorticoids/*pharmacology / Osteoblasts/*metabolism / Wnt Proteins/*antagonists &amp; inhibitors/*genetics/metabolism</t>
  </si>
  <si>
    <t>Carcinoma, Embryonal/drug therapy/genetics/*metabolism/physiopathology / *Cell Differentiation / *Signal Transduction / Wnt Proteins/antagonists &amp; inhibitors/genetics/*metabolism</t>
  </si>
  <si>
    <t>Diabetes Mellitus, Type 2/genetics/*physiopathology / Glycoproteins/*genetics / Islets of Langerhans/*physiopathology / TCF Transcription Factors/*genetics / Wnt Proteins/genetics/*physiology / beta Catenin/*genetics</t>
  </si>
  <si>
    <t>Bipolar Disorder/diagnosis/*genetics / PPAR delta/*genetics / Signal Transduction/*genetics / Wnt Proteins/*genetics</t>
  </si>
  <si>
    <t>Glycoproteins/*genetics / Leukemia/metabolism/*pathology / RNA, Messenger/*analysis / Wnt Proteins/*genetics</t>
  </si>
  <si>
    <t>Fibroblast Growth Factor 2/*metabolism / Iris/*cytology / Lens, Crystalline/*physiology / *Regeneration / Salamandridae/*physiology / Wnt Proteins/*metabolism</t>
  </si>
  <si>
    <t>Eye/*embryology/metabolism / Eye Proteins/*genetics/metabolism / Homeodomain Proteins/*genetics/metabolism / Paired Box Transcription Factors/*genetics/metabolism / Repressor Proteins/*genetics/metabolism</t>
  </si>
  <si>
    <t>Colitis, Ulcerative/etiology/*metabolism/pathology / Frizzled Receptors/genetics/*metabolism / Signal Transduction/*physiology / Wnt Proteins/genetics/*metabolism</t>
  </si>
  <si>
    <t>Wnt Proteins/*genetics / Xenopus/embryology/*genetics</t>
  </si>
  <si>
    <t>Endothelial Cells/*cytology / Glycoproteins/*physiology / Hematopoietic Stem Cells/*metabolism / Mesoderm/*metabolism / Myocardium/*cytology / Wnt Proteins/*physiology</t>
  </si>
  <si>
    <t>Intracellular Signaling Peptides and Proteins/antagonists &amp; inhibitors/deficiency/genetics/*metabolism / Zebrafish/*embryology/genetics/*metabolism / Zebrafish Proteins/antagonists &amp; inhibitors/deficiency/genetics/*metabolism</t>
  </si>
  <si>
    <t>*Body Height / *Chromosome Deletion / Chromosomes, Human, Pair 1/*genetics / Coloboma/*complications/*genetics / Intellectual Disability/*complications/*genetics</t>
  </si>
  <si>
    <t>Endometrium/cytology/*metabolism / Uterus/cytology/*metabolism / Wnt Proteins/*genetics/physiology</t>
  </si>
  <si>
    <t>Bone Morphogenetic Proteins/genetics/*physiology / Pigment Epithelium of Eye/*embryology/innervation/metabolism</t>
  </si>
  <si>
    <t>Kidney/*embryology/metabolism / Signal Transduction/*physiology / Wnt Proteins/*physiology</t>
  </si>
  <si>
    <t>Burkitt Lymphoma/*metabolism/pathology / *Gene Expression Regulation, Leukemic / Precursor Cell Lymphoblastic Leukemia-Lymphoma/*metabolism/pathology / Signal Transduction/*physiology / Wnt Proteins/genetics/*metabolism / beta Catenin/*metabolism</t>
  </si>
  <si>
    <t>Pregnancy Trimester, Second/*metabolism / RNA, Messenger/*biosynthesis / Testis/*cytology/embryology/*metabolism</t>
  </si>
  <si>
    <t>Bone Morphogenetic Proteins/*physiology / Fibroblast Growth Factors/*physiology / Gene Regulatory Networks/*physiology / Hedgehog Proteins/*physiology / Neoplasms/etiology/*pathology / Receptors, Notch/*physiology / Wnt Proteins/*physiology</t>
  </si>
  <si>
    <t>Pigment Epithelium of Eye/*cytology / Stem Cells/*cytology / Tissue Engineering/*methods</t>
  </si>
  <si>
    <t>Avian Proteins/*genetics / Eye/anatomy &amp; histology/*embryology/*metabolism / Gene Expression Regulation, Developmental/*genetics / Wnt Proteins/*genetics</t>
  </si>
  <si>
    <t>Body Patterning/*genetics/physiology / Ear, Inner/*embryology/*metabolism / *Gene Expression Regulation, Developmental / MafB Transcription Factor/*genetics/metabolism / Oncogene Proteins/*genetics/metabolism</t>
  </si>
  <si>
    <t>Endometrium/*growth &amp; development / Wnt Proteins/antagonists &amp; inhibitors/drug effects/*metabolism</t>
  </si>
  <si>
    <t>Glycoproteins/*chemistry/metabolism / Mitochondria/*metabolism / *Promoter Regions, Genetic / Wnt Proteins/*chemistry/metabolism</t>
  </si>
  <si>
    <t>Fibroblast Growth Factors/*physiology / Forelimb/*embryology / Limb Buds/*physiology / Mesoderm/*physiology / Repressor Proteins/*physiology / Transcription Factors/*physiology / Tretinoin/*physiology / Wnt Proteins/*physiology / Zebrafish/*embryology</t>
  </si>
  <si>
    <t>*Gene Expression Regulation, Neoplastic / Wnt Proteins/*genetics/metabolism / beta Catenin/*genetics/metabolism</t>
  </si>
  <si>
    <t>Glycoproteins/genetics/*metabolism / Liver/cytology/*embryology/metabolism / Mesoderm/*metabolism / *Signal Transduction / Wnt Proteins/genetics/*metabolism / Zebrafish/*embryology/genetics/metabolism / Zebrafish Proteins/genetics/*metabolism</t>
  </si>
  <si>
    <t>Actins/*metabolism / Antigens, CD/*genetics/*metabolism / Membrane Glycoproteins/*genetics/*metabolism / Wiskott-Aldrich Syndrome Protein Family/*metabolism</t>
  </si>
  <si>
    <t>Eye/cytology/*growth &amp; development / *Gene Expression Regulation, Developmental / Wnt2 Protein/genetics/*metabolism / beta Catenin/genetics/*metabolism</t>
  </si>
  <si>
    <t>Iris/cytology/growth &amp; development/*metabolism / Lens, Crystalline/cytology/growth &amp; development/*metabolism / *Regeneration / Salamandridae/genetics/*growth &amp; development/*metabolism / *Signal Transduction / Wnt Proteins/antagonists &amp; inhibitors/genetics/*metabolism</t>
  </si>
  <si>
    <t>Glycoproteins/*genetics / *Multigene Family / Proteins/*genetics / Transcription Factors/*genetics</t>
  </si>
  <si>
    <t>Membrane Proteins/*biosynthesis/*genetics</t>
  </si>
  <si>
    <t>*Computational Biology / Glycoproteins/chemistry/*genetics/metabolism / Intercellular Signaling Peptides and Proteins/chemistry/*genetics/metabolism</t>
  </si>
  <si>
    <t>*Genomics / Intercellular Signaling Peptides and Proteins/*genetics / *Proteomics</t>
  </si>
  <si>
    <t>*Evolution, Molecular / Glycoproteins/*genetics / Intercellular Signaling Peptides and Proteins/*genetics</t>
  </si>
  <si>
    <t>Blastocyst/*metabolism / Embryo Implantation/*genetics / Enzyme Inhibitors/*metabolism / *Gene Expression Regulation, Developmental / Intercellular Signaling Peptides and Proteins/*genetics/*metabolism</t>
  </si>
  <si>
    <t>Ear, Inner/*embryology / *Gene Expression Regulation, Developmental / Homeodomain Proteins/genetics/*metabolism / Mice/*embryology / *Morphogenesis / *Signal Transduction</t>
  </si>
  <si>
    <t>*Cell Differentiation / Intercellular Signaling Peptides and Proteins/genetics/*metabolism / Membrane Proteins/*deficiency/genetics/metabolism / Neurons/cytology/*metabolism / Retina/*cytology/embryology/*metabolism / Stem Cells/*cytology/metabolism</t>
  </si>
  <si>
    <t>*Cell Transformation, Neoplastic / Epithelium/*metabolism/pathology / Mesoderm/*metabolism/pathology / Stomach Neoplasms/genetics/*metabolism/pathology</t>
  </si>
  <si>
    <t>*Genomics / Glycoproteins/genetics/*metabolism/*therapeutic use / *Proteomics / Wnt Proteins/genetics/*metabolism/*therapeutic use</t>
  </si>
  <si>
    <t>Bone and Bones/*physiology / Chondrocytes/*cytology / Chondrogenesis/drug effects/*physiology / Fibroblasts/*cytology/drug effects / Proto-Oncogene Proteins/genetics/*physiology</t>
  </si>
  <si>
    <t>Cecum/anatomy &amp; histology/*embryology / Fibroblast Growth Factors/genetics/*physiology / *Gene Expression Regulation, Developmental / Mice/*embryology/physiology / Receptors, Fibroblast Growth Factor/genetics/*physiology / *Signal Transduction</t>
  </si>
  <si>
    <t>*Gene Expression Regulation, Developmental / Prosencephalon/*embryology / Proto-Oncogene Proteins/*genetics/metabolism</t>
  </si>
  <si>
    <t>Aminoquinolines/*administration &amp; dosage / Oligonucleotide Array Sequence Analysis/*methods / Papillomaviridae/*drug effects/genetics/metabolism / Warts/*drug therapy/genetics/metabolism</t>
  </si>
  <si>
    <t>Bone Morphogenetic Proteins/antagonists &amp; inhibitors/*metabolism / Cerebral Cortex/cytology/*embryology/*metabolism / Fibroblast Growth Factors/genetics/*metabolism / Intercellular Signaling Peptides and Proteins/genetics/*metabolism / *Signal Transduction</t>
  </si>
  <si>
    <t>Breast Neoplasms/*metabolism / Estradiol/*pharmacology / Gene Expression Regulation/*drug effects / Proto-Oncogene Proteins/*genetics / *Zebrafish Proteins</t>
  </si>
  <si>
    <t>Chromosome Mapping/*methods / Chromosomes, Human, Pair 1/*genetics / Chromosomes, Mammalian/*genetics / Microsatellite Repeats/*genetics / Swine/*genetics</t>
  </si>
  <si>
    <t>Gastrointestinal Neoplasms/*genetics/*metabolism / Proto-Oncogene Proteins/*genetics/*metabolism</t>
  </si>
  <si>
    <t>Bone Morphogenetic Proteins/genetics/*metabolism / DNA-Binding Proteins/*genetics/metabolism / Fibroblast Growth Factors/genetics/*metabolism / Glycoproteins/genetics/*metabolism / *Intercellular Signaling Peptides and Proteins / Telencephalon/*embryology/metabolism / Transcription Factors/*genetics/metabolism</t>
  </si>
  <si>
    <t>*Intercellular Signaling Peptides and Proteins / *Proteins / Proto-Oncogene Proteins/*biosynthesis / Retina/embryology/*metabolism/pathology / *Zebrafish Proteins</t>
  </si>
  <si>
    <t>Embryonic Induction/genetics/*physiology / Fibroblast Growth Factors/*genetics/metabolism / Forelimb/*embryology / Zebrafish/*embryology/genetics</t>
  </si>
  <si>
    <t>Proto-Oncogene Proteins/genetics/*physiology / Retina/*embryology</t>
  </si>
  <si>
    <t>*Gene Expression Profiling / *Gene Expression Regulation, Neoplastic / Proto-Oncogene Proteins/*genetics / RNA, Neoplasm/genetics/*metabolism / Stomach Neoplasms/*genetics / *Up-Regulation</t>
  </si>
  <si>
    <t>*Genes, Tumor Suppressor / Tumor Suppressor Proteins/*genetics/metabolism</t>
  </si>
  <si>
    <t>*Chromosomes, Human, Pair 1 / *Chromosomes, Human, Pair 7 / *Genes, Tumor Suppressor / Membrane Proteins/chemistry/*genetics / RNA-Binding Proteins/chemistry/*genetics</t>
  </si>
  <si>
    <t>Glycoproteins/biosynthesis/genetics/*physiology / *Intercellular Signaling Peptides and Proteins / Ovary/anatomy &amp; histology/*physiology / Proteins/genetics/*physiology / Proto-Oncogene Proteins/biosynthesis/genetics/*physiology / RNA, Messenger/*biosynthesis / Signal Transduction/*physiology</t>
  </si>
  <si>
    <t>*Gene Expression Regulation, Neoplastic/drug effects / Proteins/*genetics / RNA, Neoplasm/genetics/*metabolism</t>
  </si>
  <si>
    <t>*Gene Expression Regulation, Neoplastic / Proteins/*genetics / RNA, Neoplasm/genetics/*metabolism / Stomach Neoplasms/*genetics / *Up-Regulation / *Zebrafish Proteins</t>
  </si>
  <si>
    <t>Chromosomes/*genetics / Multigene Family/*genetics / *Physical Chromosome Mapping / Proteins/chemistry/*genetics</t>
  </si>
  <si>
    <t>Membrane Proteins/*genetics/metabolism / Protein Isoforms/*genetics/metabolism / Stomach Neoplasms/genetics/*metabolism</t>
  </si>
  <si>
    <t>Extremities/*embryology / Fibroblast Growth Factors/*genetics/metabolism / Glycoproteins/*genetics/metabolism / *Intercellular Signaling Peptides and Proteins / T-Box Domain Proteins/*genetics/metabolism / Zebrafish/*embryology/genetics / Zebrafish Proteins/*genetics/metabolism</t>
  </si>
  <si>
    <t>Glycoproteins/genetics/*metabolism / Nerve Tissue Proteins/genetics/*metabolism / Oocytes/*physiology / Xenopus Proteins/genetics/*metabolism / Xenopus laevis/*embryology/physiology</t>
  </si>
  <si>
    <t>*Gene Expression Regulation, Neoplastic / *Glycoproteins / Neoplasms/*metabolism / *Protein Biosynthesis / Proto-Oncogene Proteins/*biosynthesis</t>
  </si>
  <si>
    <t>Carcinoma, Squamous Cell/metabolism/*therapy / Head and Neck Neoplasms/metabolism/*therapy / *Intercellular Signaling Peptides and Proteins / Proto-Oncogene Proteins/analysis/*antagonists &amp; inhibitors/genetics / Receptors, Neurotransmitter/analysis/*antagonists &amp; inhibitors/genetics / *Zebrafish Proteins</t>
  </si>
  <si>
    <t>Alzheimer Disease/*genetics / *Expressed Sequence Tags / *Gene Expression Profiling / *Genes/physiology / *Hippocampus/chemistry/embryology/metabolism</t>
  </si>
  <si>
    <t>Duodenum/*embryology/physiology / *Intercellular Signaling Peptides and Proteins / Pancreas/*embryology/physiology / Proto-Oncogene Proteins/*genetics / *Receptors, G-Protein-Coupled / Receptors, Neurotransmitter/*genetics / Stomach/*embryology/physiology</t>
  </si>
  <si>
    <t>Cell Differentiation/*physiology / Neurons/*physiology / Proto-Oncogene Proteins/*physiology / Signal Transduction/*physiology / Tretinoin/*physiology / *Zebrafish Proteins</t>
  </si>
  <si>
    <t>Estradiol/*pharmacology / Neoplasms/*metabolism / Proto-Oncogene Proteins/*biosynthesis / Tumor Necrosis Factor-alpha/*pharmacology / *Up-Regulation</t>
  </si>
  <si>
    <t>Glycoproteins/*metabolism/physiology / *Intercellular Signaling Peptides and Proteins / Kidney/*embryology / Ureter/*physiology</t>
  </si>
  <si>
    <t>Embryo, Mammalian/*cytology / *Fetal Proteins / Hematopoietic Stem Cells/*metabolism / Proto-Oncogene Proteins/*biosynthesis/genetics/*physiology / *Zebrafish Proteins</t>
  </si>
  <si>
    <t>Carcinoma, Basal Cell/*genetics/metabolism / *Gene Expression / Proteins/*genetics / Skin Neoplasms/*genetics/metabolism / *Trans-Activators / *Zebrafish Proteins</t>
  </si>
  <si>
    <t>Colorectal Neoplasms/genetics/*metabolism / Proto-Oncogene Proteins/*genetics / Stomach Neoplasms/genetics/*metabolism</t>
  </si>
  <si>
    <t>*Glycoproteins / Growth Substances/*genetics / *Intercellular Signaling Peptides and Proteins / Neoplasms/*genetics/pathology / Proto-Oncogene Proteins/*genetics</t>
  </si>
  <si>
    <t>*Glycoproteins / Growth Substances/*genetics / *Intercellular Signaling Peptides and Proteins / RNA, Messenger/*genetics/*metabolism / RNA, Neoplasm/*genetics/*metabolism / Stomach Neoplasms/etiology/*genetics/*metabolism / *Trans-Activators</t>
  </si>
  <si>
    <t>*Body Patterning / Eye/*embryology / *Gene Expression Regulation, Developmental / *Intercellular Signaling Peptides and Proteins / Mesoderm/cytology/*physiology / Pigment Epithelium of Eye/*cytology/*physiology / Retina/cytology/*embryology</t>
  </si>
  <si>
    <t>Alternative Splicing/*genetics / *Glycoproteins / Growth Substances/chemistry/*genetics / *Intercellular Signaling Peptides and Proteins</t>
  </si>
  <si>
    <t>Chickens/*genetics / Embryonic Induction/*physiology / Eye Proteins/*biosynthesis/genetics / *Gene Expression Regulation, Developmental / Glycoproteins/*biosynthesis/genetics / *Intercellular Signaling Peptides and Proteins</t>
  </si>
  <si>
    <t>*Drosophila Proteins / *Gene Expression Regulation, Developmental / *Glycoproteins / Growth Substances/*genetics/physiology / Hematopoiesis/*genetics/physiology / Hematopoietic Stem Cells/*metabolism / *Intercellular Signaling Peptides and Proteins / *Multigene Family / Proto-Oncogene Proteins/biosynthesis/*genetics/physiology</t>
  </si>
  <si>
    <t>*Drosophila Proteins / *Gene Expression Regulation, Developmental / *Gene Expression Regulation, Neoplastic / Glycoproteins/*biosynthesis / *Intercellular Signaling Peptides and Proteins / Neoplasms, Germ Cell and Embryonal/*genetics</t>
  </si>
  <si>
    <t>Glycoproteins/biosynthesis/*genetics / *Intercellular Signaling Peptides and Proteins / Proto-Oncogene Proteins/*genetics</t>
  </si>
  <si>
    <t>Cerebral Cortex/*embryology/metabolism / DNA-Binding Proteins/genetics/*physiology / *Gene Expression Regulation, Developmental / *Nerve Tissue Proteins / Proteins/*genetics / *Repressor Proteins / Telencephalon/*embryology/metabolism / *Transcription Factors / *Xenopus Proteins</t>
  </si>
  <si>
    <t>Body Patterning/*genetics / Brain/embryology/*metabolism / *Gene Expression Regulation, Developmental / Glycoproteins/biosynthesis/*genetics / Nerve Tissue Proteins/biosynthesis/*genetics/metabolism / Xenopus/*genetics / *Xenopus Proteins</t>
  </si>
  <si>
    <t>*Chromosome Mapping / Glycoproteins/*genetics / *Intercellular Signaling Peptides and Proteins</t>
  </si>
  <si>
    <t>Tsukushi is a small, leucine-rich repeat proteoglycan that interacts with and regulates essential cellular signaling cascades in the chick retina and murine subventricular zone, hippocampus, dermal hair follicles, and the cochlea. However, its function in the vestibules of the inner ear remains unknown. Here, we investigated the function of Tsukushi in the vestibules and found that Tsukushi deficiency in mice resulted in defects in posterior semicircular canal formation in the vestibules, but did not lead to vestibular hair cell loss. Furthermore, Tsukushi accumulated in the non-prosensory and prosensory regions during the embryonic and postnatal developmental stages. The downregulation of Tsukushi altered the expression of key genes driving vestibule differentiation in the non-prosensory regions. Our results indicate that Tsukushi interacts with Wnt2b, bone morphogenetic protein 4, fibroblast growth factor 10, and netrin 1, thereby controlling semicircular canal formation. Therefore, Tsukushi may be an essential component of the molecular pathways regulating vestibular development.</t>
  </si>
  <si>
    <t>Wnt-Fzd signalling pathway plays a critical role in acute myeloid leukaemia (AML) progression and oncogenicity. There is no study to investigate the prognostic value of Wnt and Fzd gene families in AML. Our study screened 84 AML patients receiving chemotherapy only and 71 also undergoing allogeneic haematopoietic stem cell transplantation (allo-HSCT) from the Cancer Genome Atlas (TCGA) database. We found that some Wnt and Fzd genes had significant positive correlations. The expression levels of Fzd gene family were independent of survival in AML patients. In the chemotherapy group, AML patients with high Wnt2B or Wnt11 expression had significantly shorter event-free survival (EFS) and overall survival (OS); high Wnt10A expressers had significantly longer OS than the low expressers (all P &lt; .05), whereas, in the allo-HSCT group, the expression levels of Wnt gene family were independent of survival. We further found that high expression of Wnt10A and Wnt11 had independent prognostic value, and the patients with high Wnt10A and low Wnt11 expression had the longest EFS and OS in the chemotherapy group. Pathway enrichment analysis showed that genes related to Wnt10A, Wnt11 and Wnt 2B were mainly enriched in 'cell morphogenesis involved in differentiation', 'haematopoietic cell lineage', 'platelet activation, signalling and aggregation' and 'mitochondrial RNA metabolic process' signalling pathways. Our results indicate that high Wnt2B and Wnt11 expression predict poor prognosis, and high Wnt10A expression predicts favourable prognosis in AML, but their prognostic effects could be neutralized by allo-HSCT. Combined Wnt10A and Wnt11 may be a novel prognostic marker in AML.</t>
  </si>
  <si>
    <t>We have analyzed the expression of key genes orchestrating tail regeneration in lizard under normal and scarring conditions after cauterization. At 1-day post-cauterization (1 dpc), the injured blastema contains degenerating epithelial and mesenchymal cells, numerous mast cells, and immune cells. At 3 and 7 dpc, a stratified wound epidermis is forming while fibrocytes give rise to a scarring connective tissue. Oncogenes such as wnt2b, egfl6, wnt6, and mycn and the tumor suppressor arhgap28 are much more expressed than other oncogenes (hmga2, rhov, fgf8, fgfr4, tert, shh) and tumor suppressors (apcdd1, p63, rb, fat2, bcl11b) in the normal blastema and at 7 dpc. Blastemas at 3 dpc feature the lowest upregulation of most genes, likely derived from damage after cauterization. Immunomodulator genes nfatc4 and lef1 are more expressed at 7 dpc than in normal blastema and 3 dpc suggesting the induction of immune response favoring scarring. Balanced over-expression of oncogenes, tumor suppressor genes, and immune modulator genes determines regulation of cell proliferation (anti-oncogenic), of movement (anti-metastatic), and immunosuppression in the normal blastema. Significant higher expression of oncogenes wnt2b and egfl6 in normal blastema and higher expression of the tumor suppressor arhgap28 in the 7 dpc blastema indicate that they are among the key/master genes that determine the regulated regeneration of the tail.</t>
  </si>
  <si>
    <t>Type 2 diabetes mellitus (T2DM) is one of the major chronic diseases, whose prevalence is increasing dramatically worldwide and can lead to a range of serious complications. Wnt ligands (Wnts) and their activating Wnt signalling pathways are closely involved in the regulation of various processes that are important for the occurrence and progression of T2DM and related complications. However, our understanding of their roles in these diseases is quite rudimentary due to the numerous family members of Wnts and conflicting effects via activating the canonical and/or non-canonical Wnt signalling pathways. In this review, we summarize the current findings on the expression pattern and exact role of each human Wnt in T2DM and related complications, including Wnt1, Wnt2, Wnt2b, Wnt3, Wnt3a, Wnt4, Wnt5a, Wnt5b, Wnt6, Wnt7a, Wnt7b, Wnt8a, Wnt8b, Wnt9a, Wnt9b, Wnt10a, Wnt10b, Wnt11 and Wnt16. Moreover, the role of main antagonists (sFRPs and WIF-1) and coreceptor (LRP6) of Wnts in T2DM and related complications and main challenges in designing Wnt-based therapeutic approaches for these diseases are discussed. We hope a deep understanding of the mechanistic links between Wnt signalling pathways and diabetic-related diseases will ultimately result in a better management of these diseases.</t>
  </si>
  <si>
    <t>Circular RNAs (circRNAs) are non-coding RNAs molecules consisting of a covalently closed continuous loop which have no 5'-3' polarity and contain no polyA tail. Accumulating evidence demonstrates that circRNAs are involved in the initiation and progression of human malignancies. In this study, we explored the expression profile and regulatory role of circ-baculoviral IAP repeat-containing 6 (circ-BIRC6), a circular RNA, in malignant behaviors in non-small cell lung cancer (NSCLC). Expression levels of circ-BIRC6 and miR-4491 were examined in NSCLC patient samples and cell lines using quantitative real time PCR (qRT-PCR). In vitro roles of circ-BIRC6 knockdown on cell viability, colony formation, and apoptosis were assessed using the CCK-8, colony formation assay, and flow cytometry, respectively. The interactions between circ-BIRC6 and miR-449 were assessed using luciferase reporter and qRT-PCR assays. The in vivo role of circ-BIRC6 knockdown on tumor growth and apoptosis was evaluated in a xenograft mouse model of NSCLC. We found that expression levels of circ-BIRC6 in NSCLC patient samples and cell lines were elevated. Small interfering RNA (siRNA)-mediated circ-BIRC6 knockdown suppressed cell proliferation, colony formation, migration and invasion, and promoted apoptosis in NCI-H460 and A549 cells. In addition, miR-4491 was identified as a tumor-suppressor miRNA in NSCLC and circ-BIRC6 functions as a molecular sponge for miR-4491. Furthermore, circ-BIRC6 knockdown suppressed Wnt2B/beta-catenin pathway. In vivo assay showed that depletion of circ-BIRC6 suppressed tumor growth, enhanced apoptosis, and decreased miR-4491 levels in a mouse xenograft model. These findings demonstrate that circ-BIRC6 functions as a critical regulator of proliferation and apoptosis via binding to and negatively regulating miR-4491, suggesting that circ-BIRC6 might be a potential target for treatment of NSCLC.</t>
  </si>
  <si>
    <t>The Wnt signaling pathway plays key roles in various developmental processes. Wnt5a, which activates the non-canonical pathway, has been shown to be particularly important for axon guidance and outgrowth as well as dendrite morphogenesis. However, the mechanism underlying the regulation of Wnt5a remains unclear. Here, through conditional disruption of Foxg1 in hippocampal progenitors and postmitotic neurons achieved by crossing Foxg1(fl/fl) with Emx1-Cre and Nex-Cre, respectively, we found that Wnt5a rather than Wnt3a/Wnt2b was markedly upregulated. Overexpression of Foxg1 had the opposite effects along with decreased dendritic complexity and reduced mossy fibers in the hippocampus. We further demonstrated that FOXG1 directly repressed Wnt5a by binding to its promoter and one enhancer site. These results expand our knowledge of the interaction between Foxg1 and Wnt signaling and help elucidate the mechanisms underlying hippocampal development.</t>
  </si>
  <si>
    <t>BACKGROUND: Tumour-associated macrophages (TAMs) in the tumour microenvironment (TME) can promote the progression of hepatocellular carcinoma (HCC). Some tumours can be suppressed by targeting Wnt2b in tumour cells. However, the role of Wnt2b in HCC is still unknown. In particular, the role of Wnt2b-mediated signal activation in macrophage polarization in the HCC microenvironment, and the regulatory effect between Wnt and glycolysis in TAMs has not been described. METHODS: The expression of Wnt2b in TAMs was detected by qPCR and immunofluorescence. Wnt2b/beta-catenin interference in HCC-TAMs was performed by lentivirus carrying targeted shRNA or TLR9 agonist. Markers related to macrophage polarization and the changes of key glycolytic enzymes expression were detected by flow cytometry and qPCR. ECAR was analysed by Seahorse analyser. MTT assay, wound healing assay, western blotting were used to evaluate the promoting effect of different HCC-TAMs on the proliferation, migration and EMT of HCC in vitro. Tumour cells and different HCC-TAMs were injected via subcutaneously into immunodeficient mice to assess the effects of CpG ODN, Wnt2b, or beta-catenin on HCC-TAMs in tumour growth in vivo. RESULTS: Polarization-promoting factors derived from HCC cells upregulated the expression of Wnt2b in macrophages, which promoted the polarization of TAMs to M2-like macrophages by activating Wnt2b/beta-catenin/c-Myc signalling. Furthermore, this process was associated with the activation of glycolysis in HCC-TAMs. These HCC-TAMs could promote the development of EMT, proliferation, and migration of HCC. In addition to silencing Wnt2b or beta-catenin expression, TLR9 agonist CpG ODN downregulated the level of glycolysis and inhibited the M2 polarization of HCC-TAMs, reversing the tumour-promoting effects of TAMs in vitro and vivo. CONCLUSIONS: As a potential target for HCC therapy, Wnt2b may play an important regulatory role for the functions of TAMs in the TME. Moreover, the TLR9 agonist CpG ODN might act as a Wnt2b signal inhibitor and can potentially be employed for HCC therapy by disturbing Wnt2b/beta-catenin/c-Myc and inhibiting glycolysis in HCC-TAMs.</t>
  </si>
  <si>
    <t>Gallbladder carcinoma (GBC) commonly occurs in gastrointestinal malignancy and has the fifth highest mortality rate among gastrointestinal malignancy. Recently, miR-188-5p, a small noncoding RNA, has been implicated in various types of cancer such as nasopharyngeal carcinoma, oral squamous cell carcinoma, liver cancer, and prostate cancer. However, the effect of miR-188-5p on GBC remains unclear. Here, we demonstrated that miR-188-5p was downregulated in GBC tissues, and downregulation of miR-188-5p correlated with larger tumor size, lymph node metastasis, and extensive metastasis. In addition, the overall survival time of patients with higher miR-188-5p expression was significantly longer than that of patients with low-miR-188-5p expression. Moreover, downregulation of miR-188-5p promoted the proliferation, migration, and invasion of GBC cells, while its overexpression inhibited cell invasion and induced cell apoptosis, and arrested GBC growth in vivo. Importantly, miR-188-5p-dependent tumorigenesis was correlated with Wnt/beta-catenin signaling and p-38/JNK signaling. In conclusion, miR-188-5p plays a direct role in GBC tumorigenesis. Our study suggests that miR-188-5p could serve as a novel diagnosis marker and therapeutic target in GBC.</t>
  </si>
  <si>
    <t>The activation of Wnt/beta-catenin pathway plays a pivotal role in promoting renal fibrosis. The activation of Wnt/beta-catenin pathway relies on the binding of Wnts to Frizzled receptors on cell membrane. However, the factor regulating Wnts production remains unclear. Here, we demonstrated that transcriptional factor FoxM1 was significantly increased in obstructed kidneys and patients' kidneys with fibrosis. The up-regulation of FoxM1 mainly distributed in tubular epithelial cells. Pharmacological inhibition of FoxM1 down-regulated multi-Wnts elevation in UUO mice and attenuated renal fibrosis. In cultured renal tubular epithelial cells, overexpression of FoxM1 promoted 8 Wnts expression, while knock-down on FoxM1-suppressed multi-Wnts including Wnt1, Wnt2b and Wnt3 expression induced by Ang II. Chromatin immunoprecipitation PCR confirmed that FoxM1 bound to Wnt1, Wnt2b, Wnt3 promoters and luciferase assay further identified that the transcriptions of Wnt1, Wnt2b and Wnt3 were regulated by FoxM1. Thus, our findings show that multi-Wnt family members were regulated by transcriptional factor FoxM1. FoxM1 might be a key switch for activating beta-catenin pathway and renal fibrosis. Therefore, FoxM1 might be a potential therapeutic target in manipulating renal fibrosis.</t>
  </si>
  <si>
    <t>WNT2B is a member of the Wnt family, a group of signal transduction proteins involved in embryologic development and stem cell renewal and maintenance. We recently reported homozygous nonsense variants in WNT2B in three individuals with severe, neonatal-onset diarrhea, and intestinal failure. Here we present a fourth case, from a separate family, with neonatal diarrhea associated with novel compound heterozygous WNT2B variants. One of the two variants was a frameshift variant (c.423del [p.Phe141fs]), while the other was a missense change (c.722 G &gt; A [p.G241D]) that we predict through homology modeling to be deleterious, disrupting post-translational acylation. This patient presented as a neonate with severe diet-induced (osmotic) diarrhea and growth failure resulting in dependence on parenteral nutrition. Her gastrointestinal histology revealed abnormal cellular architecture particularly in the stomach and colon, including oxyntic atrophy, abnormal distribution of enteroendocrine cells, and a paucity of colonic crypt glands. In addition to her gastrointestinal findings, she had bilateral corneal clouding and atypical genital development later identified as a testicular 46,XX difference/disorder of sexual development. Upon review of the previously reported cases, two others also had anterior segment ocular anomalies though none had atypical genital development. This growing case series suggests that variants in WNT2B are associated with an oculo-intestinal (and possibly gonadal) syndrome, due to the protein's putative involvement in multiple developmental and stem cell maintenance pathways.</t>
  </si>
  <si>
    <t>PROBLEM: The miRNAs show placenta-specific expression patterns, which alter during pregnancy-related complications. In present study, the role of miR-27b-5p during forskolin-mediated BeWo cells fusion has been investigated. METHOD OF STUDY: The fusion of BeWo cells in response to forskolin treatment (25 microM) was studied by desmoplakin I+II staining. Expression profile of miR-27b-5p by qRT-PCR and its targets HSD3beta1 and WNT2B by qRT-PCR and in Western blot were studied. The effect of overexpression of miR-27b-5p and silencing of HSD3beta1 &amp; WNT2B by siRNA on forskolin-mediated BeWo cells fusion and secretion of hCG and progesterone by ELISA was investigated. RESULTS: Time-dependent down-regulation in the expression of miR-27b-5p in forskolin-treated BeWo cells has been confirmed by qRT-PCR. Overexpression of miR-27b-5p significantly inhibits forskolin-mediated BeWo cells fusion as well as hCG &amp; progesterone secretion. HSD3beta1 and WNT2B were identified as targets of miR-27b-5p and are up-regulated in forskolin-treated BeWo cells. Overexpression of miR-27b-5p in BeWo cells downregulates their expression. Further, luciferase reporter assay revealed that miR-27b-5p directly target expression of both HSD3beta1 and WNT2B. Silencing of both HSD3beta1 and WNT2B leads to a significant reduction in forskolin-mediated BeWo cells fusion with concomitant decrease in the secretion of progesterone or/and hCG. Decrease in forskolin-mediated cells fusion observed in miR-27b-5p mimic transfected BeWo cells could be rescued by the overexpression of both HSD3beta1 and WNT2B. CONCLUSION: These observations suggest that reduced miR-27b-5p in forskolin-treated BeWo cells leads to increased secretion of progesterone and hCG due to loss of repressional control on HSD3beta1 and WNT2B.</t>
  </si>
  <si>
    <t>The activation of stromal fibroblasts into cancer-associated fibroblasts (CAFs) has been suggested to promote primary tumor growth and progression; however, the mechanisms underlying the crosstalk between tumors and fibroblasts that drives stromal heterogeneity remain unknown. Here, we show that high Wnt2B levels were positively correlated with the number of CAFs in cervical cancer (CC). More importantly, Wnt2B was characteristically enriched in CC cell-secreted exosomes and transferred into fibroblasts to promote fibroblast activation via Wnt/beta-catenin signaling, and inhibiting exosomal release or the Wnt/beta-catenin signaling pathway diminished the activation induced by exosomal Wnt2B. Moreover, circulating exosomal Wnt2B also promoted CAF conversion in vitro and its expression was significantly higher in CC patients. In conclusion, our findings indicate that CC cell-derived Wnt2B can induce the activation of fibroblasts into CAFs, mainly via exosome-dependent secretion, thus providing directions for the development of diagnostic and therapeutic targets for CC progression.</t>
  </si>
  <si>
    <t>The Wnt/beta-catenin signaling pathway is involved in breast cancer and Myxococcus fulvus KYC4048 is a myxobacterial strain that can produce a variety of bioactive secondary metabolites. Although a previous study revealed that KYC4048 metabolites exhibit anti-proliferative effects on breast cancer, the biochemical mechanism involved in their effects remains unclear. In the present study, KYC4048 metabolites were separated into polar and non-polar (ethyl acetate and n-hexane) fractions via liquid-liquid extraction. The effects of these polar and non-polar KYC4048 metabolites on the viability of breast cancer cells were then determined by MTT assay. Expression levels of Wnt/beta-catenin pathway proteins were determined by Western blot analysis. Cell cycle and apoptosis were measured via fluorescence-activated cell sorting (FACS). The results revealed that non-polar KYC4048 metabolites induced cell death of breast cancer cells and decreased expression levels of WNT2B, beta-catenin, and Wnt target genes (c-Myc and cyclin D1). Moreover, the n-hexane fraction of non-polar KYC4048 metabolites was found most effective in inducing apoptosis, necrosis, and cell cycle arrest, leading us to conclude that it can induce apoptosis of breast cancer cells through the Wnt/beta-catenin pathway. These findings provide evidence that the n-hexane fraction of non-polar KYC4048 metabolites can be developed as a potential therapeutic agent for breast cancer via inhibition of the Wnt/beta-catenin pathway.</t>
  </si>
  <si>
    <t>ABSTRACT: Wnt signaling pathway-related WNT2B gene was up-regulated in ischemic brain damage. We aimed to assess the contribution of WNT2B genetic variant to ischemic stroke (IS) susceptibility in the Chinese Han population. Five polymorphisms including rs3790606, rs351364, rs3790608, rs12037987 and rs10776752 in WNT2B were genotyped using Agena MassARRAY platform in 476 healthy controls and 501 IS patients. Odds ratio (OR) and 95% confidence interval (CI) adjusted for age and gender were estimated by logistic regression analysis. Analysis of Variance was used to evaluate the association between genotypes of WNT2B variants and blood lipid parameters. Rs12037987 (OR = 1.82, 95% CI: 1.18-2.82, p = 0.007) and rs10776752 (OR = 1.74, 95% CI: 1.13-2.68, p = 0.012) were related to the increased IS susceptibility. Interestingly, rs12037987 (OR = 2.01, p = 0.028) and rs10776752 (OR = 2.02, p = 0.028) had the higher IS risk in the subjects aged &lt;/= 65 years. Rs12037987 (OR = 2.70, p = 0.013), rs10776752 (OR = 2.71, p = 0.012), and rs3790606 (OR = 1.89, p = 0.036) manifested an increasing-risk association with IS occurrence in females. Moreover, rs3790606 genotype was related to serum levels of triglyceride (p = 0.008) and total cholesterol (p = 0.001). Our study reported that rs12037987 and rs10776752 were associated with the increased risk for IS in the Chinese Han population. Our findings may be useful for insight into the contribution of WNT2B variants to the complex pathogenesis of IS.</t>
  </si>
  <si>
    <t>BACKGROUND AND AIMS: Epithelial-mesenchymal transition [EMT] has been related to fibrosis and fistula formation, common complications associated with Crohn s disease [CD]. The WNT signalling pathway mediates EMT, and specific WNT/FZD interactions have been related to the activation of this process in several diseases. We aim to analyse the relevance of EMT and WNT ligands and receptors in the penetrating behaviour of CD. METHODS: Intestinal surgical resections were obtained from control and CD patients with a stenotic or penetrating behaviour. Fibrosis was determined by the histological analysis of collagen deposition and EMT by confocal microscopy. The expression of WNT ligands, inhibitors, and FZD receptors was analysed by RT-PCR, WB, IH, and IF studies. The effects of WNT2b and the role of FZD4 in EMT were analysed in HT29 epithelial cells. RESULTS: Fibrosis and expression of EMT markers were detected in samples from CD patients irrespective of the clinical behaviour. However, an increased colocalisation of E-CADHERIN and VIMENTIN, an increased number of cells expressing WNT2b, and a higher expression of FZD4 and WNT2b/FZD4 interaction, were detected in intestinal tissue from the penetrating compared with the stenotic CD behaviour. WNT2b induced EMT in HT29 cells through FZD4 activation. CONCLUSIONS: An increased EMT, associated with increased WNT2b/FZD4 interaction, was detected in intestinal tissue from CD patients with a penetrating behaviour. WNT2b, through FZD4 activation, induces EMT in vitro which points to a novel pharmacological target to prevent intestinal penetrating complications of CD.</t>
  </si>
  <si>
    <t>Long non-coding RNAs (lncRNAs) contribute to the initiation and progression of various tumors, including head and neck squamous carcinoma (HNSCC), which is a common malignancy with high morbidity and low survival rate. However, the mechanism of lncRNAs in HNSCC tumorigenesis remains largely unexplored. In this work, we identified a novel lncRNA AC104041.1 which is highly upregulated and correlated with poor survival in HNSCC patients. Moreover, AC104041.1 overexpression significantly promoted tumor growth and metastasis of HNSCC in vitro and in vivo. Mechanistically, AC104041.1 mainly located in the cytoplasm and could function as ceRNA (competing endogenous RNA) for miR-6817-3p, thereby stabilized Wnt2B, and consequently inducing beta-catenin nuclear translocation and activation. Moreover, we demonstrate that salinomycin, which as a highly effective antibiotic in the elimination of cancer stem cells through the Wnt/beta-catenin signaling, could enhance the inhibition of tumor growth by antisense oligonucleotides (ASO) targeting AC104041.1 in HNSCC cells and PDXs (patient-derived xenograft) model. Thus, our data provide preclinical evidence to support a novel strategy of ASOs targeting AC104041.1 in combination with salinomycin and may as a beneficial treatment approach for HNSCC.</t>
  </si>
  <si>
    <t>A highly upregulated gene during tail regeneration in lizards is Wnt2b, a gene broadly expressed during development. The present study examines the distribution of Wnt proteins, most likely wnt2b, by western blotting and immunofluorescence in the blastema-cone of lizards using a specific antibody produced against a lizard Wnt2b protein. Immunopositive bands at 48-50 and 18 kDa are present in the regenerative blastema, the latter likely as a degradation product. Immunofluorescence is mainly observed in the wound epidermis, including in the Apical Epidermal Peg where the protein appears localized in intermediate and differentiating keratinocytes. Labeling is more intense along the perimeter of keratinocytes, possibly as a secretory product, and indicates that the high epidermal proliferation of the regenerating epidermis is sustained by Wnt proteins. The regenerating spinal cord forms an ependymal tube within the blastema and shows immunolabeling especially in the cytoplasm of ependymal cells contacting the central canal where some secretion might occur. Also, regenerating nerves and proximal spinal ganglia innervating the regenerating blastema contain this signaling protein. In contrast, the blastema mesenchyme, muscles and cartilage show weak immunolabeling that tends to disappear in tissues located in more proximal regions, close to the original tail. However, a distal to proximal gradient of Wnt proteins was not detected. The present study supports the hypothesis that Wnt proteins, in particular Wnt2b, are secreted by the apical epidermis covering the blastema and released into the mesenchyme where they stimulate cell multiplication.</t>
  </si>
  <si>
    <t>It is widely known that abnormal regulation of microRNAs (miRNAs/miRs) may contribute to the occurrence or development of tumors. The objective of the present study was to elucidate the function and underlying mechanism of miR137 in the progression of cholangiocarcinoma (CCA). The expression levels of miR137 in CCA tissues and cell lines were measured using reverse transcriptionquantitative PCR. The role of miR137 in the proliferation of CCA cells was assessed using the Cell Counting Kit8 assay, colony formation assay and cell cycle distribution analysis, while its effects on the migration and invasion of CCA cells were evaluated using Transwell assays. The function of miR137 on CCA growth in vivo was also investigated using a xenograft mouse model. Furthermore, the association between miR137 and Wnt family member 2B (WNT2B) was analyzed using bioinformatics, double luciferase assay and western blotting. It was verified that the expression of miR137 was low in CCA tissues and cell lines, whereas increased expression of miR137 significantly suppressed cell proliferation, decreased colony formation ability and induced G1 phase arrest. miR137 overexpression suppressed the migration and invasion ability of TFK1 and HuCCT1 cells. Furthermore, the results of the xenograft mouse model assays revealed that miR137 overexpression decreased tumor growth in vivo. The results of bioinformatics analysis and dual luciferase reporter assays demonstrated that WNT2B is directly regulated by miR137. The expression of WNT2B and Wntpathwayrelated proteins was decreased when miR137 was overexpressed. Restoring the expression of WNT2B notably reversed the inhibitory effect of miR137 on CCA cells. Therefore, the findings of the present study demonstrated that miR137 acts as a suppressor in CCA and inhibits CCA cell proliferation, migration and invasion through suppressing the expression of WNT2B.</t>
  </si>
  <si>
    <t>Multiple endocrine neoplasia type 1 (MEN1), an autosomal dominant disorder caused by MEN1 germline mutations, is characterised by parathyroid, pancreatic and pituitary tumours. MEN1 mutations also cause familial isolated primary hyperparathyroidism (FIHP), a milder condition causing hyperparathyroidism only. Identical mutations can cause either MEN1 or FIHP in different families, thereby implicating a role for genetic modifiers in altering phenotypic expression of tumours. We therefore investigated the effects of genetic background and potential for genetic modifiers on tumour development in adult Men1+/- mice, which develop tumours of the parathyroids, pancreatic islets, anterior pituitary, adrenal cortex and gonads, that had been backcrossed to generate C57BL/6 and 129S6/SvEv congenic strains. A total of 275 Men1+/- mice, aged 5-26 months were macroscopically studied, and this revealed that genetic background significantly influenced the development of pituitary, adrenal and ovarian tumours, which occurred in mice over 12 months of age and more frequently in C57BL/6 females, 129S6/SvEv males and 129S6/SvEv females, respectively. Moreover, pituitary and adrenal tumours developed earlier, in C57BL/6 males and 129S6/SvEv females, respectively, and pancreatic and testicular tumours developed earlier in 129S6/SvEv males. Furthermore, glucagon-positive staining pancreatic tumours occurred more frequently in 129S6/SvEv Men1+/- mice. Whole genome sequence analysis of 129S6/SvEv and C57BL/6 Men1+/- mice revealed &gt;54,000 different variants in &gt;300 genes. These included, Coq7, Dmpk, Ccne2, Kras, Wnt2b, Il3ra and Tnfrsf10a, and qRT-PCR analysis revealed that Kras was significantly higher in pituitaries of male 129S6/SvEv mice. Thus, our results demonstrate that Kras and other genes could represent possible genetic modifiers of Men1.</t>
  </si>
  <si>
    <t>Transmembrane protein 88 (TMEM88) is a potential 2-transmembrane-type protein that interacts with the PDZ domain of Dishevelled-1 (DVL-1), a crucial component of Wnt signalling pathway through its C-terminal Val-Trp-Val (VWV) motif in Xenopus embryo cells. Since the significant function of beta-catenin in liver fibrosis, it is urgent to study the TMEM88 mechanism in liver fibrosis. The current research was for evaluating the function of TMEM88 in the process of the liver fibrosis and clarifying the inherent mechanism. The study found that TMEM88 is decreased in human fibrotic liver tissues. Functionally, TMEM88 significantly reduced the expression levels of alpha-smooth muscle actin (alpha-SMA) and collagen type I (Col.I) and repressed extracellular matrix (ECM) accumulation by restoring the balance between matrix metalloproteinases (MMPs) and TIMPs (tissue inhibitor of metalloproteinases). TMEM88 inhibited HSCs proliferation and evaluated the apoptosis of activated LX-2 cells by regulating Wnt3a, Wnt2b and beta-catenin of Wnt/beta-catenin signalling pathway. Moreover, we demonstrated that miR-708 particularly targeted TMEM88 3'-UTR regions and down-regulated the expression level of TMEM88 in TGF-beta1-stimulated LX-2 cells. MiR-708 promoted the generation of ECM and cell activation in activated LX-2 cells. These results determined that miR-708 could promote HSCs activation and enhance ECM accumulation via direct targeting TMEM88 by Wnt/beta-catenin signalling pathway. This will provide a potential target for future research in the process of liver fibrosis.</t>
  </si>
  <si>
    <t>OBJECTIVE: As the most common primary brain cancer in adults, glioblastoma shows an extremely poor prognosis. Glioblastoma-associated deaths account for approximately 3%-4% of all malignancy-associated deaths. Numerous microRNAs (miRNAs) play important roles in the occurrence and progression of solid tumors. Herein, identifying functional miRNAs and the central molecular mechanisms would provide novel proofs for the development of targeted cancer therapies. In this study, we described the role of miR-449b-5p in restraining ontogenesis and progression of glioblastoma. PATIENTS AND METHODS: Human glioblastoma tissues were provided by our hospital. Human U251 glioblastoma cells were infected with lentivirus induced miR-449b-5p mimics or miR-449b-5p siRNA. Real-time qPCR was carried out to determine miRNA expression. Tumor spheres formation, MTT assay, and BrdU cell proliferation assay were used to evaluate the growth ability of U251 cells. Western blot assay was performed to measure protein expression. ChIP was used to detect the capacity of beta-catenin to recruit its downstream genes. Dual-Luciferase assay was conducted to detect the ability of miR-449b-5p to regulate the 3'UTR (untranslated regions) of WNT2B. TOP/FOP ratio was used to evaluate the activity of Wnt/beta-catenin signaling pathway. RESULTS: Down-regulation of miR-449b-5p expression was found in both human glioblastoma tissues and cell lines, which was negatively associated with the clinical stages. Up-regulation of miR-449b-5p inhibited tumor spheres formation, cell viability and proliferation ability of glioblastoma cells. The expression levels of WNT2B and nuclear beta-catenin were negatively associated with miR-449b-5p levels in glioblastoma cells. MiR-449b-5p inhibited Wnt/beta-catenin signaling by targeting WNT2B. CONCLUSIONS: MiR-449b-5p acts as a tumor suppressor and retards the oncogenesis of glioblastoma, which is achieved via inactivation of Wnt/beta-catenin signaling by directly targeting WNT2B.</t>
  </si>
  <si>
    <t>Wnt/beta-catenin signaling has an essential role in eye development. Faulty regulation of this pathway results in ocular malformations, owing to defects in cell-fate determination and differentiation. Herein, we show that disruption of Maz, the gene encoding Myc-associated zinc-finger transcription factor, produces developmental eye defects in mice and humans. Expression of key genes involved in the Wnt cascade, Sfrp2, Wnt2b and Fzd4, was significantly increased in mice with targeted inactivation of Maz, resulting in abnormal peripheral eye formation with reduced proliferation of the progenitor cells in the region. Paradoxically, the Wnt reporter TCF-Lef1 displayed a significant downregulation in Maz-deficient eyes. Molecular analysis indicates that Maz is necessary for the activation of the Wnt/beta-catenin pathway and participates in the network controlling ciliary margin patterning. Copy-number variations and single-nucleotide variants of MAZ were identified in humans that result in abnormal ocular development. The data support MAZ as a key contributor to the eye comorbidities associated with chromosome 16p11.2 copy-number variants and as a transcriptional regulator of ocular development.</t>
  </si>
  <si>
    <t>DNA methylation is known to regulate the expression of numerous genes but its role in the pathogenesis of thoracic aortic dissection (TAD) has remained largely elusive. In the present study, the DNA methylome of patients with TAD was analyzed using a methylation microarray and bisulfite pyrosequencing was used to determine whether the hypermethylation of matrix metalloproteinase 2 (MMP2) specifically is associated with TAD. Chip-based whole-DNA methylome analysis was performed on 4 male patients with TAD and 4 male healthy controls using an Illumina HumanMethylation EPIC 850K BeadChip. The resulting data were analyzed by clustering and principal component analysis, and Gene Ontology (GO) and Kyoto Encyclopedia of Genes and Genomes (KEGG) pathway analyses were performed on the differentially methylated genes to interrogate their biological functions. Compared to the healthy controls, 3,362 loci were differentially methylated in the patients with TAD with a statistical significance of P&lt;0.05, while 1,223 loci had a significance of P&lt;0.01. Among these loci, 2,019 were hypermethylated and 1,343 were hypomethylated. From GO analysis within the biological process category, the MMP2, MMP14 and WNT2B genes were identified. enrichment was observed for loci involved in cellular component organization, enzyme-linked receptor protein signaling pathways (potentially having a key role in the development of cardiopulmonary function disorders) and vascular reconstruction. Bisulfite pyrosequencing of plasma samples indicated significantly increased methylation (P&lt;0.01) of the CpG site at position 2 in the promoter of MMP2 in the TAD group relative to the healthy controls, and the mean methylation level of four CpG sites on the MMP2 gene in the TAD group was slightly higher than that in the control group, but not significantly. Hypermethylation of the MMP2 promoter may be a promising novel diagnostic and prognostic biomarker for TAD. Future studies on the epigenetics of biomarkers linked to vascular reconstruction and immune function may provide further insight into the pathogenesis and progression of TAD.</t>
  </si>
  <si>
    <t>Next-generation sequencing strategies have resulted in mutation detection rates of 21% to 61% in small cohorts of patients with microphthalmia, anophthalmia and coloboma (MAC), but despite progress in identifying novel causative genes, many patients remain without a genetic diagnosis. We studied a cohort of 19 patients with MAC who were ascertained from a population with high rates of consanguinity. Using single nucleotide polymorphism (SNP) arrays and whole exome sequencing (WES), we identified one pathogenic variant in TENM3 in a patient with cataracts in addition to MAC. We also detected novel variants of unknown significance in genes that have previously been associated with MAC, including KIF26B, MICU1 and CDON, and identified variants in candidate genes for MAC from the Wnt signaling pathway, comprising LRP6, WNT2B and IQGAP1, but our findings do not prove causality. Plausible variants were not found for many of the cases, indicating that our current understanding of the pathogenesis of MAC, a highly heterogeneous group of ocular defects, remains incomplete.</t>
  </si>
  <si>
    <t>Wnt signaling regulates immunomodulatory functions during infection and inflammation. Employing NCCIT and HCT116 cells, having high endogenous Wnt signaling, we observed elevated levels of low-density lipoprotein receptor-related protein 5/6 (LRP5/6) and Frizzled class receptor 10 (FZD10) and increases in beta-catenin, doublecortin-like kinase 1 (DCLK1), CD44 molecule (CD44), and aldehyde dehydrogenase 1 family member A1 (ALDH1A1). siRNA-induced knockdown of these receptors antagonized TOPflash reporter activity and spheroid growth in vitro and elevated Wnt-inhibitory factor 1 (WIF1) activity. Elevated mRNA and protein levels of LRP5/6 and FZD10 paralleled expression of WNT2b and WNT4 in colonic crypts at days 6 and 12 post-infection with Citrobacter rodentium (CR) and tended to decline at days 20-34. The CR mutant escV or the tankyrase inhibitor XAV939 attenuated these responses. A three-dimensional organoid assay in colonic crypts isolated from CR-infected mice revealed elevated levels of LRP5/6 and FZD10 and beta-catenin co-localization with enhancer of zeste 2 polycomb repressive complex 2 subunit (EZH2). Co-immunoprecipitation in the membrane fraction revealed that axin associates with LRP5/6 in CR-infected crypts, and this association was correlated with increased beta-catenin. Colon tumors from either CR-infected ApcP (Min/+) or azoxymethane/dextran sodium sulfate (AOM/DSS)-treated mice had high LRP5/6 or FZD10 levels, and chronic Notch blockade through the gamma-secretase inhibitor dibenzazepine down-regulated LRP5/6 and FZD10 expression. In CR-responsive CT-26 cells, siRNA-induced LRP5/6 or FZD10 knockdown antagonized TOPflash reporter activity. Elevated miR-153-3p levels correlated with LRP5/6 and FZD10, and miR-153-3p sequestration via a plasmid-based miR inhibitor system attenuated Wnt signaling. We conclude that infection-induced signals from the plasma membrane epigenetically regulate Wnt signaling.</t>
  </si>
  <si>
    <t>Long non-coding RNAs (lncRNAs) serve important regulatory roles in human tumors. The aim of the present study was to examine the role of ribonuclease P RNA component H1 (RPPH1) in non-small cell lung cancer (NSCLC). RPPH1 expression was assessed in datasets from The Cancer Genome Atlas, as well as lung cancer cell lines and patients with NSCLC. RPPH1 was significantly upregulated in NSCLC cell lines, compared with a normal lung epithelial cell line. Moreover, high RPPH1 expression was associated with poor overall survival and disease progression. RPPH1 was knocked down in A549 and H1299 cells using short hairpin (sh) RNA constructs, and the expressions of target genes and proteins were determined by reverse transcription-quantitative PCR and western blotting. Cell invasion potential was also determined using Transwell Matrigel assays. Compared with the negative control, RPPH1 silencing significantly reduced the number of invading cells, increased E-cadherin expression and reduced vimentin protein expression. Cell resistance to cisplatin/cis-diamminedichloridoplatinum (CDDP) was also evaluated using Cell Counting Kit-8 and colony formation assays. RPPH1 overexpression increased the resistance of A549 and H1299 cells to CDDP. Moreover, the potential interactions between RPPH1, microRNA (miR)-326 and Wnt family member 2B (WNT2B) were investigated using luciferase reporter assays and co-transfection experiments. MiR-326 expression was directly inhibited by RPPH1. In A549 cells co-transfected with shRPPH1 and miR-326 inhibitor, the invading cell number significantly increased compared with cells transfected with shRPPH1 alone. In addition, E-cadherin expression levels were reduced, and vimentin was upregulated. MiR-326 overexpression partially reduced the resistance of A549 cells to CDDP induced by RPPH1 overexpression. WNT2B expression was directly suppressed using miR-326. A549 cells co-transfected with a miR-326 mimic and a WNT2B overexpression vector demonstrated increased invasion potential, reduced E-cadherin and increased vimentin protein expression levels, compared with cells transfected with the mimic alone. miR-326 overexpression reduced CDDP resistance in A549 cells. However, co-transfection with WNT2B partially enhanced CDDP resistance, compared with the mimic alone. In conclusion, RPPH1 promoted NSCLC progression and lung cancer cell resistance to CDDP through miR-326 and WNT2B.</t>
  </si>
  <si>
    <t>CD8(+) T cells do not rely solely on cytotoxic functions for significant HIV control. Moreover, the noncytotoxic CD8(+) T cell antiviral response is a primary mediator of natural HIV control such as that seen in HIV elite controllers and long-term nonprogressors that does not require combined antiretroviral therapy. In this study, we investigated the biological factors contributing to the noncytotoxic control of HIV replication mediated by primary human CD8(+) T cells. We report that canonical Wnt signaling inhibits HIV transcription in an MHC-independent, noncytotoxic manner and that mediators of this pathway correlate with HIV controller clinical status. We show that CD8(+) T cells express all 19 Wnts and CD8(+) T cell-conditioned medium (CM) induced canonical Wnt signaling in infected recipient cells while simultaneously inhibiting HIV transcription. Antagonizing canonical Wnt activity in CD8(+) T cell CM resulted in increased HIV transcription in infected cells. Further, Wnt2b expression was upregulated in HIV controllers versus viremic patients, and in vitro depletion of Wnt2b and/or Wnt9b from CD8(+) CM reversed HIV inhibitory activity. Finally, plasma concentration of Dkk-1, an antagonist of canonical Wnt signaling, was higher in viremic patients with lower CD4 counts. This study demonstrates that canonical Wnt signaling inhibits HIV and significantly correlates with HIV controller status.</t>
  </si>
  <si>
    <t>Background: Metastasis is the primary cause of death in colorectal cancer (CRC); the underlying mechanisms remain partly unknown. In this study, we aim to investigate the value of HOXA11-AS in survival evaluation and the potential role of HOXA11-AS/miR-149-3p axis in the CRC metastasis. Methods: The expressions of HOXA11-AS, both in obtained CRC samples and adjacent noncancerous tissues, were analyzed in survival evaluation. Competing endogenous RNAs (CeRNAs) Analysis were employed to reveal the potential relationship between HOXA11-AS and miR-149-3p. It was further confirmed by Quantitative real-time polymerase chain reaction (qRT-PCR) and Dual-luciferase reporter assay. Migration and invasion assay were used to verify the potential role of HOXA11-AS and miR-149-3p in the regulation of CRC metastasis. The potential pathway was explored by Western blot analysis. Results: The expression of HOXA11-AS in the CRC tissue is significantly higher than the expression in adjacent noncancerous tissue (p&lt;0.0001). High expressions of HOXA11-AS were noticeably correlated with clinicopathologic characteristics including advanced clinical stage (p=0.021), larger tumor size (p&lt;0.001) and frequent tumor recurrence (p=0.001). The overall survival in HOXA11-AS-High group was significantly shorter than the HOXA11-AS-Low group (p&lt;0.001). Advanced clinical stage, tumor size and high expression of HOXA11-AS were showed as independent prognostic prediction factors for the 5-year tumor relapse of CRC patients (p&lt;0.001). HOXA11-AS acts as a potential molecular sponge for miR-149-3p, in the promotion of CRC metastasis. In the miR-149-3p mimic-treated group, the expression of E-cadherin was increased, whereas the expression of N-cadherin, Snail, Slug, TGF-beta1, Wnt2b, Twist and C/EBPbeta was decreased. Conclusion: This study demonstrates that high expression of HOXA11-AS is correlated with CRC progression and poor prognosis and may promote metastasis via EMT by modulating miR-149-3p.</t>
  </si>
  <si>
    <t>Colorectal cancer (CRC) is the fourth leading cause of cancer death worldwide, and constitutive activation of the Wnt signaling pathway is universal in most CRC cases. Wnt ligands (Wnts) are secreted glycoproteins and fundamentally essential for the transduction of Wnt signaling pathway. However, the 19 members of Wnts in humans imply a daunting complexity of Wnt signaling and biological effects, and our understanding of their roles in CRC tumorigenesis is still quite rudimentary. This review will give an overview of the structural characteristics and maturation process of Wnts. The expression pattern of all human Wnts in CRC tissues, including Wnt1, Wnt2, Wnt2b, Wnt3, Wnt3a, Wnt4, Wnt5a, Wnt5b, Wnt6, Wnt7a, Wnt7b, Wnt8a, Wnt8b, Wnt9a, Wnt9b, Wnt10a, Wnt10b, Wnt11, and Wnt16, and their relationship with the tumorigenesis and the progression of CRC will be specifically summarized separately. Despite certain challenges, Wnt-based therapeutics for CRC emerge continuously and some are now in clinical trials. In conclusion, a deep understanding of Wnts is very helpful for a better management of this disease.</t>
  </si>
  <si>
    <t>Although majority of acute promyelocytic leukemia (APL) patients achieve complete remission after the standard treatment, 5-10% of patients are shown to relapse or develop resistance to treatment. In such cases, medications that target epigenetic processes could become an appealing supplementary approach. In this study, we tested the anti-leukemic activity of histone deacetylase inhibitor Belinostat (PXD101) and histone methyltransferase inhibitor 3-Deazaneplanocin A combined with all-trans retinoic acid in APL cells NB4, promyelocytes resembling HL-60 cells and APL patients' cells. After HL-60 and NB4 cell treatment, ChIP-sequencing was performed using antibodies against hyper-acetylated histone H4. Hyper-acetylated histone H4 distribution peaks were compared in treated vs untreated HL-60 and NB4 cells. Results demonstrated that in treated HL-60 cells, the majority of peaks were distributed within the regions of proximal promoters, whereas in treated NB4 cells, hyper-acetylated histone H4 peaks were mainly localized in gene body regions. Further ChIP-seq data analysis revealed the changes in histone H4 hyper-acetylation in promoter/gene body regions of genes involved in cancer signaling pathways. In addition, quantitative gene expression analysis proved changes in various cellular pathways important for carcinogenesis. Epigenetic treatment down-regulated the expression of MTOR, LAMTOR1, WNT2B, VEGFR3, FGF2, FGFR1, TGFA, TGFB1, TGFBR1, PDGFA, PDGFRA and PDGFRB genes in NB4, HL-60 and APL patients' cells. In addition, effect of epigenetic treatment on protein expression of aforementioned signaling pathways was confirmed with mass spectrometry analysis. Taken together, these results provide supplementary insights into molecular changes that occur during epigenetic therapy application in in vitro promyelocytic leukemia cell model.</t>
  </si>
  <si>
    <t>Intestinal regeneration and crypt hyperplasia after radiation or pathogen injury relies on Wnt signaling to stimulate stem cell proliferation. Mesenchymal Wnts are essential for homeostasis and regeneration in mice, but the role of epithelial Wnts remains largely uncharacterized. Using the enterohemorrhagic E. coli-secreted cytotoxin EspP to induce injury to human colonoids, we evaluated a simplified, epithelial regeneration model that lacks mesenchymal Wnts. Here, we demonstrate that epithelial-produced WNT2B is upregulated following injury and essential for regeneration. Hedgehog signaling, specifically activation via the ligand Desert Hedgehog (DHH), but not Indian or Sonic Hedgehog, is another driver of regeneration and modulates WNT2B expression. These findings highlight the importance of epithelial WNT2B and DHH in regulating human colonic regeneration after injury.</t>
  </si>
  <si>
    <t>The renewal and repair of intestinal epithelium depend on the self-renewal of intestinal stem cells (ISCs) under physiological and pathological conditions. Although previous work has established that exogenous nutrients regulate adult stem cell activity, little is known about the regulatory effect of L-arginine on ISCs. In this study we utilize mice and small intestinal (SI) organoid models to clarify the role of L-arginine on epithelial differentiation of ISCs. We show that L-arginine increases expansion of ISCs in mice. Furthermore, CD90(+) intestinal stromal cells augment stem-cell function in response to L-arginine in co-culture experiments. Mechanistically, we find that L-arginine stimulates Wnt2b secretion by CD90(+) stromal cells through the mammalian target of rapamycin complex 1 (mTORC1) and that blocking Wnt2b production prevents L-arginine-induced ISC expansion. Finally, we show that L-arginine treatment protects the gut in response to injury. Our findings highlight an important role for CD90+ stromal cells in L-arginine-stimulated ISC expansion.</t>
  </si>
  <si>
    <t>BACKGROUND: The molecular mechanisms underlying anorectal malformations (ARM) are not fully established. Circular RNAs (circRNAs) are new born non-coding RNAs, and their role in ARM is unclear. We assumed that rno_circ_0005139 influences apoptosis and proliferation by acting as a miR-324-3p sponge, and downregulating Wnt5a in ARM. AIM: To identify the differential expression of circRNAs and mRNAs in a rat ARM model. METHODS: Sixty-six pregnant Wistar rats were randomly divided into two groups: ARM group (2-imidazolidinethione-induced) and control groups. Embryos were harvested by cesarean delivery, and anorectal tissue was taken on embryonic days 16 (E16), 17 (E17), 19 (E19), and 21 (E21). RNA sequencing and gene microarray analysis was used to identify differentially expressed circRNAs and mRNAs in the ARM in a rat model. We selected 6 circRNAs and 3 mRNAs in the Wnt signal pathway from the result of the RNA sequencing and gene microarray analysis, and quantitative reverse transcription polymerase chain reaction was performed to evaluate their tissue expression. According to bioinformatics prediction, rno_circ_0005139 acted as a miR-324-3p sponge to regulate the expression of Wnt5a. We chose rno_circ_0005139 and Wnt5a as the final candidates. We tested the function of rno_circ_0005139 and the binding sites between rno_circ_0005139 and miR-324-3p, miR-324-3p and Wnt5a by luciferase assays. Co-transfection of rno_circ_0005139 and miR-324-3p was to verify their functional consistency. RESULTS: We identified 38 upregulated and 42 downregulated circRNAs on E17 (P &lt; 0.05), and 301 mRNAs were upregulated and 256 downregulated in the ARM on E17 (P &lt; 0.05, fold-change &gt; 2.0). We found that rno_circ_0006880 and rno_circ_0011386 were upregulated, whereas rno_circ_0000436, rno_circ_0005139, rno_circ_0009285, rno_circ_0014367, Wnt5a, Wnt10b, and Wnt2b were downregulated in ARM tissues. According to bioinformatics prediction, rno_circ_0005139 acted as a miR-324-3p sponge to regulate the expression of Wnt5a. We chose rno_circ_0005139 and Wnt5a as the final candidates. Because the role and molecular mechanism of rno_circ_0005139 are poorly understood, its effect on apoptosis and proliferation was investigated by in vitro plasmid transfection. A luciferase experiment showed that rno_circ_0005139 could bind with miR-324-3p, which negatively regulated Wnt5a expression. The expression of miR-324-3p was significantly higher in ARM anorectal tissues than that in control group on E17 and E19; Wnt5a expression showed the opposite trend. In addition, a miR-324-3p inhibitor attenuated the effects of rno_circ_0005139 knockdown on ARM development. CONCLUSION: Rno_circ_0005139 influences cell proliferation and apoptosis by acting as a miR-324-3p sponge, thereby downregulating Wnt5a in ARM. Accordingly, rno_circ_0005139, miR-324-3p, and Wnt5a could be targeted therapeutic factors for ARM.</t>
  </si>
  <si>
    <t>BACKGROUND: Long non-coding RNA cyclin-dependent kinase inhibitor 2B antisense RNA 1 (CDKN2B-AS1) has been reported to be related to diabetic nephropathy (DN) progression. However, the regulatory mechanisms of CDKN2B-AS1 in DN are unclear. METHODS: High glucose (HG) was used to induce human mesangial cells (HMCs) for establishing the DN model. Expression levels of CDKN2B-AS1, microRNA (miR)-15b-5p, wingless-Type family member 2B (WNT2B) mRNA in serum and HMCs were detected through quantitative real-time polymerase chain reaction (qRT-PCR). The viability and cell cycle progression of HMCs were determined with Cell Counting Kit-8 (CCK-8) or flow cytometry assays. The levels of several proteins and inflammatory factors in HMCs were analyzed by western blotting or enzyme-linked immunosorbent assay (ELISA). The relationship between CDKN2B-AS1 or WNT2B and miR-15b-5p was verified with dual-luciferase reporter assay. RESULTS: CDKN2B-AS1 and WNT2B were upregulated while miR-15b-5p was downregulated in serum of DN patients and HG-treated HMCs. CDKN2B-AS1 inhibition reduced HG-induced viability, cell cycle progression, ECM accumulation, and inflammation response in HMCs. CDKN2B-AS1 regulated WNT2B expression via competitively binding to miR-15b-5p. MiR-15b-5p inhibitor reversed CDKN2B-AS1 knockdown-mediated influence on viability, cell cycle progression, ECM accumulation, and inflammation response of HG-treated HMCs. The repressive effect of miR-15b-5p mimic on viability, cell cycle progression, ECM accumulation, and inflammation response of HG-treated HMCs was abolished by WNT2B overexpression. CONCLUSION: CDKN2B-AS1 regulated HG-induced HMC viability, cell cycle progression, ECM accumulation, and inflammation response via regulating the miR-15b-5p/WNT2B axis, provided a new mechanism for understanding the development of DN.</t>
  </si>
  <si>
    <t>Mesenchymal cells in the crypt play indispensable roles in the maintenance of intestinal epithelial homeostasis through their contribution to the preservation of stem cells. However, the acquisition properties of the production of stem cell niche factors by the mesenchymal cells have not been well elucidated, due to technical limitations regarding the isolation and subsequent molecular and cellular analyses of cryptal mesenchymal cells. To evaluate the function of mesenchymal cells located at the large intestinal crypt, we established a novel method through which cells are harvested according to the histologic layers of mouse colon, and we compared cellular properties between microenvironmental niches, the luminal mucosa and crypts. The gene expression pattern in the cryptal mesenchymal cells showed that receptors of the hormone/cytokine leptin were highly expressed, and we found a decrease in Wnt2b expression under conditions of leptin receptor deficiency, which also induced a delay in cryptal epithelial proliferation. Our novel stratified layer isolation strategies thus revealed new microenvironmental characteristics of colonic mesenchymal cells, including the intrinsic involvement of leptin in the control of mucosal homeostasis.</t>
  </si>
  <si>
    <t>Cells on the surface of the mesonephros give rise to replicating Gonadal Ridge Epithelial-Like (GREL) cells, the first somatic cells of the gonadal ridge. Later germ cells associate with the GREL cells in the ovigerous cords, and the GREL cells subsequently give rise to the granulosa cells in follicles. To examine these events further, 27 bovine fetal ovaries of different gestational ages were collected and prepared for immunohistochemical localisation of collagen type I and Ki67 to identify regions of the ovary and cell proliferation, respectively. The non-stromal cortical areas (collagen-negative) containing GREL cells and germ cells and later in development, the follicles with oocytes and granulosa cells, were analysed morphometrically. Another set of ovaries (n = 17) were collected and the expression of genes associated with germ cell lineages and GREL/granulosa cells were quantitated by RT-PCR. The total volume of non-stromal areas in the cortex increased significantly and progressively with ovarian development, plateauing at the time the surface epithelium developed. However, the proportion of non-stromal areas in the cortex declined significantly and progressively throughout gestation, largely due to a cessation in growth of the non-stroma cells and the continued growth of stroma. The proliferation index in the non-stromal area was very high initially and then declined substantially at the time follicles formed. Thereafter, it remained low. The numerical density of the non-stromal cells was relatively constant throughout ovarian development. The expression levels of a number of genes across gestation either increased (AMH, FSHR, ESR1, INHBA), declined (CYP19A1, ESR2, ALDH1A1, DSG2, OCT4, LGR5) or showed no particular pattern (CCND2, CTNNB1, DAZL, FOXL2, GATA4, IGFBP3, KRT19, NR5A1, RARRES1, VASA, WNT2B). Many of the genes whose expression changed across gestation, were positively or negatively correlated with each other. The relationships between these genes may reflect their roles in the important events such as the transition of ovigerous cords to follicles, oogonia to oocytes or GREL cells to granulosa cells.</t>
  </si>
  <si>
    <t>Circulating microRNAs (miRNAs) have been suggested as noninvasive biomarkers for the diagnosis of several autoimmune diseases. However, to the best of our knowledge, no studies have yet examined the miRNA expression profiles in autoimmune inner ear disease (AIED). The present study aimed to use an miRNA sequencing assay to detect the miRNA expression profiles of serum samples from 3 control mice and 3 antigeninduced AIED model mice. Differentially expressed miRNAs (DEmiRNAs) were screened using a ttest. miRNA target prediction was performed using TargetScan Mouse. Then, the miRNAtarget gene interaction network was constructed and visualized using Cytoscape software. The underlying functions of the target genes of the DEmiRNAs were predicted using the clusterProfiler package. As a result, 22 miRNAs were identified as DEmiRNAs between AIED and control mice, including 10 upregulated and 12 downregulated genes. Based on the TargetScan Mouse prediction, 1,958 genes were identified as the targets for the 22 DEmiRNAs. Functional analysis indicated that only the target genes of 8 miRNAs were respectively enriched for Gene Ontology terms and Kyoto Encyclopedia of Genes and Genomes pathways, among which miR10b3p, let7j and miR8112 were shared between the two pathway analyses. These 3 miRNAs may be involved in AIED by affecting inflammatory chemokine (miR10b3pCC motif chemokine 12), Wnt signaling (miR8112Wnt9b/Wnt 3a/Wnt2b) and Mucin type Oglycan biosynthesis pathways (let7jGalnt2/Galnt12). In conclusion, miR10b3p, miR8112 and let7j may be underlying biomarkers for diagnosing AIED.</t>
  </si>
  <si>
    <t>Hedgehog signals are transduced through Patched receptors to the Smoothened (SMO)-SUFU-GLI and SMO-Gi-RhoA signaling cascades. MTOR-S6K1 and MEK-ERK signals are also transduced to GLI activators through post-translational modifications. The GLI transcription network up-regulates target genes, such as BCL2, FOXA2, FOXE1, FOXF1, FOXL1, FOXM1, GLI1, HHIP, PTCH1 and WNT2B, in a cellular context-dependent manner. Aberrant Hedgehog signaling in tumor cells leads to self-renewal, survival, proliferation and invasion. Paracrine Hedgehog signaling in the tumor microenvironment (TME), which harbors cancer-associated fibroblasts, leads to angiogenesis, fibrosis, immune evasion and neuropathic pain. Hedgehog-related genetic alterations occur frequently in basal cell carcinoma (BCC) (85%) and Sonic Hedgehog (SHH)-subgroup medulloblastoma (87%) and less frequently in breast cancer, colorectal cancer, gastric cancer, pancreatic cancer, non-small-cell lung cancer (NSCLC) and ovarian cancer. Among investigational SMO inhibitors, vismodegib and sonidegib are approved for the treatment of patients with BCC, and glasdegib is approved for the treatment of patients with acute myeloid leukemia (AML). Resistance to SMO inhibitors is caused by acquired SMO mutations, SUFU deletions, GLI2 amplification, other by-passing mechanisms of GLI activation and WNT/beta-catenin signaling activation. GLI-DNA-interaction inhibitors (glabrescione B and GANT61), GLI2 destabilizers (arsenic trioxide and pirfenidone) and a GLI-deacetylation inhibitor (4SC-202) were shown to block GLI-dependent transcription and tumorigenesis in preclinical studies. By contrast, SMO inhibitors can remodel the immunosuppressive TME that is dominated by M2-like tumor-associated macrophages (M2-TAMs), myeloid-derived suppressor cells and regulatory T cells, and thus, a Phase I/II clinical trial of the immune checkpoint inhibitor pembrolizumab with or without vismodegib in BCC patients is ongoing.</t>
  </si>
  <si>
    <t>Amyotrophic lateral sclerosis (ALS) is a fatal neurodegenerative disorder with no cure, and elucidation of the mechanisms mediating neuronal death in this neuropathology is crucial to develop effective treatments. It has recently been demonstrated in animal models that the Wnt family of proteins is involved in this neuropathology, although its potential involvement in case of humans is almost unknown. We analyzed the expression of Wnt signaling components in healthy and ALS human spinal cords by quantitative RT-PCR, and we found that most Wnt ligands, modulators, receptors, and co-receptors were expressed in healthy controls. Moreover, we observed clear alterations in the mRNA expression of different components of this family of proteins in human spinal cord tissue from ALS cases. Specifically, we detected a significant increase in the mRNA levels of Wnt3, Wnt4, Fz2, and Fz8, together with several non-significant increases in the mRNA expression of other genes such as Wnt2b, Wnt5a, Fz3, Lrp5, and sFRP3. Based on these observations and on previous reports of studies performed in animal models, we evaluated with immunohistochemistry the protein expression patterns of Fz2 and Fz5 receptors and their main ligand Wnt5a in control samples and ALS cases. No substantial changes were observed in Fz5 protein expression pattern in ALS samples. However, we detected an increase in the amount of Fz2+ astrocytes in the borderline between gray and white matter at the ventral horn in ALS samples. Finally, Wnt5a expression was observed in neurons and astrocytes in both control and ALS samples, although Wnt5a immunolabeling in astroglial cells was significantly increased in ALS spinal cords in the same region where changes in Fz2 were observed. Altogether, these observations strongly suggest that the Wnt family of proteins, and more specifically Fz2 and Wnt5a, might be involved in human ALS pathology.</t>
  </si>
  <si>
    <t>Intestinal epithelial cells have a defined hierarchy with stem cells located at the bottom of the crypt and differentiated cells more at the top. Epithelial cell renewal and differentiation are strictly controlled by various regulatory signals provided by epithelial as well as surrounding cells. Although there is evidence that stromal cells contribute to the intestinal stem cell niche, their markers and the soluble signals they produce have been incompletely defined. Using a number of established stromal cell markers, we phenotypically and functionally examined fibroblast populations in the colon. CD90+ fibroblasts located in close proximity to stem cells in vivo support organoid growth in vitro and express crucial stem cell growth factors, such as Grem1, Wnt2b, and R-spondin3. Moreover, we found that CD90+ fibroblasts express a family of proteins-class 3 semaphorins (Sema3)-that are required for the supportive effect of CD90+ fibroblasts on organoid growth.</t>
  </si>
  <si>
    <t>Uremia can affect hepatic metabolism of drugs by regulating the clearance of drugs, but it has not been clarified whether gene silencing could modulate the epithelial-mesenchymal transition (EMT) process in uremia. Hence, we investigated the effect of WISP1 gene silencing on the renal tubular EMT in uremia through the wnt/beta-catenin signaling pathway. Initially, microarray-based gene expression profiling of uremia was used to identify differentially expressed genes. Following the establishment of uremia rat model, serum creatinine, and urea nitrogen of rats were detected. Renal tubular epithelial cells (TECs) were transfected with shRNA-WISP1 lentivirus interference vectors and LiCI (the wnt/beta-catenin signaling pathway activator) to explore the regulatory mechanism of WISP1 in uremia in relation to the wnt/beta-catenin signaling pathway. Then, expression of WISP1, wnt2b, E-cadherin, alpha-SMA, c-myc, Cyclin D1, MMP-2, and MMP-9 was determined. Furthermore, TEC migration and invasion were evaluated. Results suggested that WISP1 and the wnt/beta-catenin signaling pathway were associated with uremia. Uremic rats exhibited increased serum creatinine and urea nitrogen levels, upregulated WISPl, and activated wnt/beta-catenin signaling pathway. Subsequently, WISP1 silencing decreased wnt2b, c-myc, Cyclin D1, alpha-SMA, MMP-2, and MMP-9 expression but increased E-cadherin expression, whereas LiCI treatment exhibited the opposite trends. In addition, WISP1 silencing suppressed TEC migration and invasion, whereas LiCI treatment promoted TEC migration and invasion. The findings indicate that WISP1 gene silencing suppresses the activation of the wnt/beta-catenin signaling pathway, thus reducing EMT of renal TECs in uremic rats.</t>
  </si>
  <si>
    <t>BACKGROUND: Human bone marrow-derived mesenchymal stem cells (HBMSCs) are characterized by multiple differentiation potential and potent self-renewal ability, yet much remains to be elucidated on what determines these properties. Long-chain noncoding RNAs (lncRNAs) have been suggested to be involved in multiple biological processes under physiological and pathological conditions, including osteogenic differentiation. METHODS: Alkaline phosphatase (ALP) activity assay, ALP staining, and Alizarin Red Staining were used for osteogenic potential detection. Western blot and qRT-PCR were used to examine the expression of LINC00707 and miR-370-3p. RNA-binding protein immunoprecipitation was used to detect the interaction between LINC00707 and RNA-induced silencing complex. Luciferase reporter assay was used to confirm the binding sites of miR-370-3p to LINC00707 and WNT2B. RESULTS: We demonstrated that LINC00707 expression was gradually increased in HBMSCs during consecutive osteogenic induction, and it could further positively regulate the osteogenic differentiation both in vitro and in vivo, whereas LINC00707 inhibition led to suppressed osteogenic differentiation. Thereafter, we inferred a predicted interaction between LINC00707 and miR-370-3p and then confirmed the direct binding sites of miR-370-3p on LINC00707. While miR-370-3p upregulation led to decreased osteogenic differentiation, LINC00707 overexpression could reverse this suppression, indicating that LINC00707 acts as a competing endogenous RNA (ceRNA) for miR-370-3p. Moreover, LINC00707 could act as a ceRNA to upregulate WNT2B via miR-370-3p inhibition. CONCLUSIONS: In conclusion, our study provides a novel lncRNA-miRNA regulatory network and a promising target to modulate the osteogenic differentiation of HBMSCs.</t>
  </si>
  <si>
    <t>BACKGROUND: Human kidney organoids hold promise for studying development, disease modelling and drug screening. However, the utility of stem cell-derived kidney tissues will depend on how faithfully these replicate normal fetal development at the level of cellular identity and complexity. METHODS: Here, we present an integrated analysis of single cell datasets from human kidney organoids and human fetal kidney to assess similarities and differences between the component cell types. RESULTS: Clusters in the combined dataset contained cells from both organoid and fetal kidney with transcriptional congruence for key stromal, endothelial and nephron cell type-specific markers. Organoid enriched neural, glial and muscle progenitor populations were also evident. Major transcriptional differences between organoid and human tissue were likely related to technical artefacts. Cell type-specific comparisons revealed differences in stromal, endothelial and nephron progenitor cell types including expression of WNT2B in the human fetal kidney stroma. CONCLUSIONS: This study supports the fidelity of kidney organoids as models of the developing kidney and affirms their potential in disease modelling and drug screening.</t>
  </si>
  <si>
    <t>PURPOSE: Examining the role of developmental signaling pathways in "driver gene-negative" lung adenocarcinoma (patients with lung adenocarcinoma negative for EGFR, KRAS, BRAF, HER2, MET, ALK, RET, and ROS1 were identified as "driver gene-negative") may shed light on the clinical research and treatment for this lung adenocarcinoma subgroup. We aimed to investigate whether developmental signaling pathways activation can stratify the risk of "driver gene-negative" lung adenocarcinoma. EXPERIMENTAL DESIGN: In the discovery phase, we profiled the mRNA expression of each candidate gene using genome-wide microarrays in 52 paired lung adenocarcinoma and adjacent normal tissues. In the training phase, tissue microarrays and LASSO Cox regression analysis were applied to further screen candidate molecules in 189 patients, and we developed a predictive signature. In the validation phase, one internal cohort and two external cohorts were used to validate our novel prognostic signature. RESULTS: Kyoto Encyclopedia of Genes and Genomes pathway analysis based on whole-genome microarrays indicated that the Wnt/beta-catenin pathway was activated in "driver gene-negative" lung adenocarcinoma. Furthermore, the Wnt/beta-catenin pathway-based gene expression profiles revealed 39 transcripts differentially expressed. Finally, a Wnt/beta-catenin pathway-based CSDW signature comprising 4 genes (CTNNB1 or beta-catenin, SOX9, DVL3, and Wnt2b) was developed to classify patients into high-risk and low-risk groups in the training cohort. Patients with high-risk scores in the training cohort had shorter overall survival [HR, 10.42; 6.46-16.79; P &lt; 0.001) than patients with low-risk scores. CONCLUSIONS: The CSDW signature is a reliable prognostic tool and may represent genes that are potential drug targets for "driver gene-negative" lung adenocarcinoma.</t>
  </si>
  <si>
    <t>To investigate the role of Wnt/beta-catenin signaling pathway in the restoration of induced pluripotent stem cell-derived retinal pigment epithelium (hiPSC-RPE) after laser photocoagulation. After differentiation of RPE cells from hiPSCs, laser photocoagulation was performed. Activation of Wnt/beta-catenin signaling at days 1 and 5 after laser photocoagulation was evaluated by expression of beta-catenin. Cell proliferation and alteration in cell-to-cell contact at day 5 after laser photocoagulation with or without Dickkopf-1 (Dkk-1) treatment were studied using ethynyl-2'-deoxyuridine (EdU) assay and zonula occludens-1 (ZO-1) expression analysis, respectively. The mRNA levels of Wnt genes at day 5 after laser photocoagulation were evaluated by quantitative real-time polymerase chain reaction (qRT-PCR). Activation of Wnt/beta-catenin signaling at days 1 and 5 after laser photocoagulation was confirmed by beta-catenin accumulation in the cytoplasm and nucleus of hiPSC-RPE. Many EdU-positive cells also expressed beta-catenin, and the number of EdU-positive cells was decreased at day 5 after laser photocoagulation after Dkk-1 treatment, indicating that Wnt/beta-catenin signaling mediated hiPSC-RPE proliferation. ZO-1 expression was not decreased with Dkk-1 treatment at day 5 after laser photocoagulation, indicating that Wnt/beta-catenin signaling mediated hiPSC-RPE restoration. At day 5, after laser photocoagulation, mRNA levels of Wnt2b, Wnt3, Wnt5a, Wnt7a, and Wnt10b were increased. Wnt/beta-catenin signaling has a crucial role in restoration of hiPSC-RPE proliferation after laser photocoagulation. Manipulation of Wnt/beta-catenin signaling while elucidating the underlying mechanisms of RPE restoration might have a therapeutic potential in retinal degenerative diseases.</t>
  </si>
  <si>
    <t>Alterations in the Wnt signaling pathway including those impacting hepatic stellate cells (HSCs) have been implicated in liver fibrosis. In the current study, we first examined the expression of Wnt genes in human HSC (HHSCs) after treatment with a profibrogenic factor TGF-beta1. Next, we generated HSC-specific Wntless (Wls) knockout (KO) using the Lrat-cre and Wls-floxed mice. KO and littermate controls (CON) were characterized for any basal phenotype and subjected to two liver fibrosis protocols. In vitro, TGF-beta1 induced expression of Wnt2, 5a and 9a while decreasing Wnt2b, 3a, 4, and 11 in HHSC. In vivo, KO and CON mice were born at normal Mendelian ratio and lacked any overt phenotype. Loss of Wnt secretion from HSCs had no effect on liver weight and did not impact beta-catenin activation in the pericentral hepatocytes. After 7 days of bile duct ligation (BDL), KO and CON showed comparable levels of serum alkaline phosphatase, alanine aminotransferase, aspartate aminotransferase, total and direct bilirubin. Comparable histology, Sirius red staining, and immunohistochemistry for alpha-SMA, desmin, Ki-67, F4/80, and CD45 indicated similar proliferation, inflammation, and portal fibrosis in both groups. Biweekly administration of carbon tetrachloride for 4 or 8 weeks also led to comparable serum biochemistry, inflammation, and fibrosis in KO and CON. Specific Wnt genes were altered in HHSCs in response to TGF-beta1; however, eliminating Wnt secretion from HSC did not impact basal beta-catenin activation in normal liver nor did it alter the injury-repair response during development of liver fibrosis.</t>
  </si>
  <si>
    <t>It has been reported that estrogen receptors (ERs) participate in carcinogenesis by directly regulating NOD-like receptors (NLRs). However, the expression profiles of ERs and NLRs in tumor and the ER-NLR regulated signaling pathway are not clear. In this study, we summarized gene expression profiles of ERs and NLRs across normal and tumor tissue by comprehensive data mining. Then we explored the ER-NLR regulated signaling pathway by RNA sequencing (RNA-seq). The results showed that the NLRs and ERs were differentially expressed in different neoplasm tissues. Such expression discrepancies might influence inflammatory regulation and tumorigenesis. Importantly, we identified that ER-NLR regulate Wnt/beta-catenin pathway in colon cancer. Taking colon adenocarcinoma (COAD) as example, we found that Wnt2b/LRP8/Dvl1/Axin2/GSK3a/APC/beta-catenin genes were differentially expressed in ER(-/-) mouse colon tissue and colon cancer cells. The selective ERalpha antagonist could significantly decrease Wnt2b/LRP8/Dvl1 expression, increase destruction complex (Axin2/GSK3a/APC) expression, and promote degradation of beta-catenin in colon carcinoma cell by inhibited NLRP3 expression. In short, the research demonstrates that NLRs are potential biomarkers for cancer, and ERs can regulate the Wnt/beta-catenin signaling pathway in cancer by targeting the NLRs. Our results provide a possible signaling pathway in which ER-NLR is correlated with Wnt/beta-catenin.</t>
  </si>
  <si>
    <t>Benzo(a)pyrene (BaP) is a polycyclic aromatic hydrocarbon that specifically causes cancer and is widely distributed in the environment. Poly (ADP-ribosylation), as a key post-translational modification in BaP-induced carcinogenesis, is mainly catalyzed by poly (ADP-ribose) glycohydrolase (PARG) in eukaryotic organisms. Previously, it is found that PARG silencing can counteract BaP-induced carcinogenesis in vitro, but the mechanism remained unclear. In this study, we further examined this process in vivo by using heterozygous PARG knockout mice (PARG(+/-)). Wild-type and PARG(+/-) mice were individually treated with 0 or 10 mug/m(3) BaP for 90 or 180 days by dynamic inhalation exposure. Pathological analysis of lung tissues showed that, with extended exposure time, carcinogenesis and injury in the lungs of WT mice was progressively worse; however, the injury was minimal and carcinogenesis was not detected in the lungs of PARG(+/-) mice. These results indicate that PARG gene silencing protects mice against lung cancer induced by BaP inhalation exposure. Furthermore, as the exposure time was extended, the protein phosphorylation level was down-regulated in WT mice, but up-regulated in PARG(+/-) mice. The relative expression of Wnt2b and Wnt5b mRNA in WT mice were significantly higher than those in the control group, but there was no significant difference in PARG(+/-) mice. Meanwhile, the relative expression of Wnt2b and Wnt5b proteins, as assessed by immunohistochemistry and Western blot analysis, was significantly up-regulated by BaP in WT mice; while in PARG(+/-) mice it was not statistically affected. Our work provides initial evidence that PARG silencing suppresses BaP induced lung cancer and stabilizes the expression of Wnt ligands, PARG gene and Wnt ligands may provide new options for the diagnosis and treatment of lung cancer.</t>
  </si>
  <si>
    <t>This study intends to investigate the transcriptional regulatory role of miR-145-5p in laryngeal squamous cell carcinoma (LSCC). LSCC cell line TU-177 is transfected with miR-145-5p mimics, generating miR-145-5p-overexpression LSCC cells. Whole transcriptome microarrays are used to investigate the differentially expressed lncRNAs, circRNAs, mRNAs, and miRNAs. The target genes of miRNAs are predicted and performed functional annotation. Additionally, the circRNAs, lncRNAs, and mRNAs that interact with miRNAs are predicted, and then the competing endogenous RNAs (ceRNAs) are predicted. Microarray analysis identifies 26 miRNAs, 248 mRNAs, 1118 lncRNAs, and 382 circRNAs differentially expressed in miR-145-5p overexpressed LSCC cells. Overall, 675 target genes are identified for the differentially expressed miRNAs, which involved in cell adhesion associated gene ontology (GO) terms, and MAPK and FoxO signaling pathways. The up-regulated mRNAs involved in the pathway of ABC transporters, while the down-regulated mRNAs involved in pathway of olfactory transduction. Moreover, 149 ceRNAs are predicted, which are associated with apoptosis, Wnt pathway, and metabolic pathway. Furthermore, qPCR results confirm that miR-145-5p affects expression of lncRNAs, miRNAs, mRNAs, and circRNAs in LSCC cells. Collectively, miR-145-5p may be inhibits LSCC progression via ceRNA-mediated pathways, such as WNT2B-miR-145-5p-NONHSAT127539.2, CASP10-miR-145-5p-NONHSAT127539.2, CASP10-miR-145-5p-circ_0003519, and TPO-miR-145-5p-circ_0003519.</t>
  </si>
  <si>
    <t>BACKGROUND Polycystic ovarian syndrome (PCOS) is a common endocrine disorder causing infertility among reproductive-age women. The molecular mechanisms underlying the development of PCOS are not well understood, and effective treatment options and therapeutic targets for PCOS are not available. This study was designed to investigate the role and therapeutic potential of miR-324 in PCOS. MATERIAL AND METHODS We used quantitative real time-polymerase chain reaction (qRT-PCR) to assess expression. Cell viability was determined by [3-(4,5-dimethylthiazol-2-yl)-2,5-diphenyltetrazolium bromide] (MTT) assay. Acridine orange/ethidium bromide (AO/EB) and annexin V/PI staining were performed to examine apoptosis. Western blot analysis was used to determine protein expression. RESULTS Results showed that the expression of miR-324 was aberrantly and significantly downregulated in PCOS ovarian tissues and KGN ovarian granulosa cells. Nonetheless, ectopic expression of miR-324 expression inhibited the viability of KGN cells via induction of apoptotic cell death. In silico analysis showed Wingless-Type family member 2B (WNT2B) to be the target of miR-324, which was also validated by dual-luciferase reporter assay. We also found that the expression of WNT2B was upregulated in the KGN cells, and overexpression of miR-324 inhibited WNT2B expression. Similar to WNT2B overexpression, WNT2B silencing decreased the viability of the KGN. Furthermore, overexpression of WNTB2 in KGN partially reversed the growth-inhibitory effects of miR-324 overexpression. CONCLUSIONS miR-324 regulates the proliferation of KGN cells in PCOs and be essential in the management of PCOS.</t>
  </si>
  <si>
    <t>It is identified that long non-coding RNAs (lncRNAs) play important roles in cancer progression and metastasis. LncRNA SNHG7 was reported to play an oncogenic role in the progression of cancers including prostate cancer. However, its potential regulatory mechanism of endothelial-mesenchymal transition in PCa remains unclear. In this study, We found a lncRNA SNHG7 was overexpressed in PCa cell lines and tissues. LncRNA SNHG7 promotes prostate cancer migration and invasion by modulating EMT. Further study indicated that lncRNA SNHG7 acts as a sponge for miRNA-324-3p and positively regulates WNT2B by a sponge effect. Moreover, We confirmed that WNT2B, an important protein in the Wnt signal pathway, promotes the malignant phenotype of PCa cells and mediated the biological effects exerted by lncRNA SNHG7. Overall, our study suggested that lncRNA SNHG7 could promote PCa EMT via miR-324-3p and WNT2B in vitro. The lncRNA SNHG7/miR-324-3p /WNT2B axis regulatory network might provide a potential new therapeutic strategy for PCa treatment.</t>
  </si>
  <si>
    <t>Dendrobium officinale is a herb in traditional Chinese medicine where D. officinale polysaccharides (DOP) are the main active ingredient. This study aimed at evaluating DOP efficiency at inhibiting 1-Methyl-2-nitro-1-nitrosoguanidine (MNNG) induced precancerous lesions of gastric cancer (PLGC) in rats through the Wnt/b-catenin pathway and analyzing the variations of serum endogenous metabolites. PLGC was established in male Sprague-Dawley (SD) rats by administering 150 mug/mL MNNG in drinking water for 7 months and giving 0.1 mL of 10% NaCl once weekly during the initial 20 weeks. Treatment with DOP inhibited the progress of PLGC through decreasing the expression of beta-catenin by immunohistochemical analysis. The futher study indicated DOP downregulated gene expression of Wnt2beta, Gsk3beta, PCNA, CyclinD1, and beta-catenin, as well as protein expression of Wnt2beta, PCNA, and beta-catenin. On the other hand, there were nine endogenous metabolites identified after the DOP treatment. Among these, the most significant one is betaine because of its strong antioxidant activity, leading to an anti-tumor effect. DOP can inhibit MNNG-induced PLGC models via regulating Wnt/beta-catenin pathway and by changing endogenous metabolites.</t>
  </si>
  <si>
    <t>OBJECTIVE: The purpose of this study was to determine the function of long non-coding RNA (LncRNA) ENST00000434223 (Lnc ENST) in renal carcinoma, and to explore the potential molecular mechanism. PATIENTS AND METHODS: Quantitative Real-Time-Polymerase Chain Reaction (qRT-PCR) was used to detect the expressions of lncRNA ENST00000434223 and Wnt/beta-catenin pathway-related mRNAs in tissues and cells of renal cancer. Chi-square test was performed to figure out the relationship between lncRNA ENST00000434223 and clinic-pathologic features of renal cancer patients. Besides, si-NC, si-ENST00000434223, pcDNA-NC and pcDNA-ENST00000434223 were transfected into renal cancer cells. The proliferative ability, metastasis and invasiveness of cells were detected using Cell Counting Kit-8 (CCK-8) and transwell assay, respectively. Lastly, the activation of the Wnt/hygro-catenin signal transduction pathway was evaluated by TOP/FOP Wnt Luciferase reporter assay and Western blot. RESULTS: The expressions of Wnt2b and beta-catenin were significantly increased in renal carcinoma, while E-cadherin was markedly down-regulated. Lowly expressed ENST00000434223 was involved in the poor prognosis of patients with renal cancer. In addition, down-regulating ENST00000434223 could enhance the viability, metastasis and invasiveness of renal cancer cells. However, overexpressing ENST00000434223 remarkably weakened the above cell functions. At the same time, interference or overexpression of ENST00000434223 could affect the expression level of proteins related to the Wnt/beta-catenin signal pathway. CONCLUSIONS: LncRNA ENST00000434223 inhibits the progression of renal cancer through the Wnt/shell-catenin signal pathway.</t>
  </si>
  <si>
    <t>PURPOSE: Chemoresistance is a concern in ovarian cancer patients, in whom survival remains. MicroRNA, a novel class of small RNAs, have frequently been found to be dysregulated in human malignancies and to act as negative regulators of gene expression. This study aimed to explore the function of miR-338-3p in cisplatin resistance in ovarian cancer and potential molecular mechanisms thereof. MATERIALS AND METHODS: The expression levels of miR-338-3p and WNT2B in ovarian cancer tissues and cells were estimated by real-time quantitative polymerase chain reaction (RT-qPCR). In addition, 3-(4,5-dimethylthiazol-2-yl)-2,5-diphenyl-2H-tetrazol-3-ium bromide (MTT), transwell, and flow cytometry assays were used to assess biological role of miR-338-3p in vitro. Western blot assay was conducted to measure protein expression of WNT2B, epithelial-mesenchymal transition (EMT)-related proteins, and apoptosis-related proteins. The relationship between miR-338-3p and WNT2B was confirmed by dual-luciferase reporter. Finally, a xenograft tumor model was developed to explore the effects of overexpression of miR-338-3p on tumor growth in ovarian cancer in vivo. RESULTS: MiR-338-3p was downregulated in cisplatin resistant ovarian cancer tissues and cells. Mechanistically, high expression of miR-338-3p enhanced cell sensitivity to cisplatin by inhibiting proliferation, motility, and EMT and by promoting apoptosis via targeting WNT2B expression in vitro. Furthermore, overexpression of miR-338-3p increased cisplatin sensitivity among ovarian cancer in an in vivo xenograft tumor model. CONCLUSION: MiR-338-3p enhances the sensitivity of ovarian cancer cells to cisplatin by downregulating WNT2B.</t>
  </si>
  <si>
    <t>The evolution of flight in feathered dinosaurs and early birds over millions of years required flight feathers whose architecture features hierarchical branches. While barb-based feather forms were investigated, feather shafts and vanes are understudied. Here, we take a multi-disciplinary approach to study their molecular control and bio-architectural organizations. In rachidial ridges, epidermal progenitors generate cortex and medullary keratinocytes, guided by Bmp and transforming growth factor beta (TGF-beta) signaling that convert rachides into adaptable bilayer composite beams. In barb ridges, epidermal progenitors generate cylindrical, plate-, or hooklet-shaped barbule cells that form fluffy branches or pennaceous vanes, mediated by asymmetric cell junction and keratin expression. Transcriptome analyses and functional studies show anterior-posterior Wnt2b signaling within the dermal papilla controls barbule cell fates with spatiotemporal collinearity. Quantitative bio-physical analyses of feathers from birds with different flight characteristics and feathers in Burmese amber reveal how multi-dimensional functionality can be achieved and may inspire future composite material designs. VIDEO ABSTRACT.</t>
  </si>
  <si>
    <t>Background: Osteosarcoma is one of the most common primary bone cancers with predominant occurrence in children and adolescents. This study aimed to determine the effects of sevoflurane treatment on the osteosarcoma progression and to explore the underlying molecular mechanisms. Materials and methods: The mRNA and protein expression levels were determined by qPCR and Western blot, respectively. Osteosarcoma cell proliferation, apoptosis and invasion were determined by MTT, caspase-3 activity, colony formation and Transwell invasion assays, respectively. The interaction between miR-203 and WNT2B 3' untranslated region was confirmed by luciferase reporter assay. Results: Sevoflurane treatment for 6 hrs concentration-dependently suppressed cell viability, increased caspase-3 activity and up-regulated miR-203 expression in both U2OS and MG63 cells. MiR-203 overexpression suppressed cell viability, increased caspase-3 activity and suppressed cell growth and invasion of osteosarcoma cells. In addition, miR-203 knockdown attenuated the tumor-suppressive effects of sevoflurane treatment on osteosarcoma cells. Mechanistic studies showed that miR-203 repressed the expression of WNT2B in U2OS cells, and inhibition of miR-203 attenuated the suppressive effects of sevoflurane on WNT2B expression. More importantly, WNT2B overexpression attenuated the effects of sevoflurane treatment on cell viability, caspase-3 activity, cell growth and invasion of U2OS cells. MiR-203 overexpression suppressed Wnt/beta-catenin signalling. Similarly, sevoflurane suppressed the activity of Wnt/beta-catenin signalling, which was partially reversed by miR-203 knockdown and WTN2B overexpression. Conclusion: Our data showed the tumor-suppressive effects of sevoflurane on osteosarcoma cells, and mechanistic studies revealed that sevoflurane inhibited osteosarcoma cell proliferation and invasion partly via targeting the miR-203/WNT2B/Wnt/beta-catenin axis.</t>
  </si>
  <si>
    <t>BACKGROUND: Molecular mechanisms underlying the regenerative process induced by stem cells in tissue-engineered urinary bladder are poorly explained. The study was performed to explore the pathways associated with regeneration process in the urinary bladder reconstructed with adipose tissue-derived mesenchymal stromal cells (ASCs). METHODS: Rat urinary bladders were reconstructed with bladder acellular matrix (BAM) (n = 52) or BAM seeded with adipose tissue-derived mesenchymal stromal cells (ASCs) (n = 52). The process of bladder healing was analyzed at 7, 30, 90, and 180 days postoperatively using macroscopic histologic and molecular techniques. Gene expression was analyzed by microarrays and confirmed by real-time PCR. RESULTS: Numerous differentially expressed genes (DEGs) were identified between the bladders augmented with BAM seeded with ASCs or BAM only. Pathway analysis of DEGs allows to discover numerous pathways among them Hedgehog, TGF-beta, Jak-STAT, PI3-Akt, and Hippo modulated by ASCs during the healing process of tissue-engineered urinary bladder. Real-time PCR analysis confirmed upregulation of genes involved in the Hedgehog signaling pathway including Shh, Gli1, Smo, Bmp2, Bmp4, Wnt2, Wnt2b, Wnt4, Wnt5a, and Wnt10 in urinary bladders reconstructed with ASC-seeded grafts. CONCLUSION: The study provided the unequivocal evidence that ASCs change the molecular pattern of healing in tissue-engineered urinary bladder and indicated which signaling pathways triggered by ASCs can be associated with the regenerative process. These pathways can be used as targets in the future studies on induced urinary bladder regeneration. Of particular interest is the Hedgehog signaling pathway that has been upregulated by ASCs during healing of tissue-engineered urinary bladder.</t>
  </si>
  <si>
    <t>BACKGROUND: Cervical cancer is a very serious female disease worldwide, especially in developing countries. The expression level of miRNA-145 has been revealed to be decreased in various cancers, including cervical cancer. However, the molecular mechanisms by which miR-145 inhibits tumor growth and induces apoptosis in cervical cancer remain unclarified. METHODS: The mRNA expression levels of miR-145 and WNT2B were measured by quantitative real-time polymerase chain reaction (qRT-PCR). The effect of miR-145 on cervical cancer proliferation was determined by 3-(4,5-dimethylthiazol-2-yl)-2,5-diphenyltetrazolium bromide (MTT) assay. Transwell assay was conducted to measure cell migration and invasion. Cell apoptosis was examined by flow cytometry assay. The target of miR-145 was predicted by online database and verified by luciferase reporter assay. In vivo experiment was employed to clarify the effect of miR-145 on tumor growth. RESULTS: The expression level of miR-145 was down-regulated while WNT2B expression was up-regulated in cervical cancer cell tissues and cell lines. MiR-145 suppressed cell proliferation, migration and invasion, inhibited Epithelial-Mesenchymal Transition (EMT) process and induced apoptosis. We confirmed that miR-145 weakened WNT2B expression by binding with WNT2B. Furthermore, over-expression of WNT2B reversed the inhibition effects on miR-145 on proliferation and metastasis as well as promoted effects on apoptosis of cervical cells. In addition, we demonstrated that upregulation of miR-145 repressed the Wnt/beta-catenin signaling pathway by repressing WNT2B expression in cervical cancer cells. CONCLUSION: MiR-145 inhibits cervical cancer progression and metastasis through inactivating Wnt/beta-catenin pathway by targeting WNT2B.</t>
  </si>
  <si>
    <t>Long non-coding RNAs (lncRNAs) play important roles in the pathogenesis of various diseases, including diabetic nephropathy (DN). However, the detailed mechanism is still largely unknown. High-glucose treated SV40-MES13 cells was used to mimic diabetic nephropathy in vitro. qRT-PCR was introduced to measure Hottip, collagen type I (Col. I), collagen type IV (Col. IV), fibronectin (FN), PAI-1, miR-455-3p and Wnt2B, IL-6, TNF-alpha mRNA level. Ellisa was used to examine the expression level of IL-6, TNF-alpha in the cell culture medium. Western blotting was employed to detect the protein level of Col. I, Col. IV, FN, PAI-1, Wnt2B, beta-catenin and cyclin D1. Cell viability was examined by MTT assay, luciferase reporter assay were used to determine the relationship between Hottip, miR-455-3p and Wnt2B. In the results, Hottip and Wnt2B was upregulated in db/db DN mice and high-glucose treated mouse mesangial cells (MMCs) while miR-455-3p was downregulated. High glucose treatment could enhance cell proliferation, and inflammation, increase fibrosis-related protein expression and active Wnt2B/beta-catenin/cyclin D1 pathway, while Hottip silencing reversed all the effects caused by high-glucose treatment. miR-455-3p was a sponge target of Hottip while Wnt2B was a downstream target of miR-445-3p. miR-445-3p inhibitor could suppress the effect of Hottip knockdown in cell proliferation, inflammation and fibrosis-related protein expression. Our data supported lncRNA Hottip/miR-455-3p/Wnt2B axis plays an important role in cell proliferation, inflammation, and extracellular matrix (ECM) accumulation in diabetic nephropathy.</t>
  </si>
  <si>
    <t>Glycan metabolism balance is critical for cell prosperity, and macromolecule glycosylation is essential for cell communication, signaling and survival. Thus, glycotherapy may be a potential cancer treatment. The aim of the present study was to determine whether combined synthetic glycoconjugates (GCs) induce changes in gene expression that alter the survival of colon cancer cells. The current study evaluated the effect of the GCs NacetylDglucosamine modified polyamidoamine dendrimer and calix[4]arene scaffold on cancer cell proliferation, apoptosis, invasion and sensitivity to immune cellmediated killing. Using reverse transcriptionquantitative polymerase chain reaction, the expression of genes involved in the aforementioned processes was measured. It was determined that GCs reduce the expression of the glucosaminyltransferases Mgat3 and Mgat5 responsible for surface glycosylation and employed components of the Wnt signaling pathway Wnt2B and Wnt9B. In addition, the calix[4]arenebased GC reduced cell colony formation; this was accompanied by the downregulation of the metalloproteinase Mmp3. By contrast, the dendrimerbased GC affected the expression of the glucose transporter components Sglt1 and Egfr1. Therefore, to the best of our knowledge, the present study is the first to reveal that NacetylDglucosaminedendrimer/calix[4]arene GCs alter mRNA expression in a comprehensive way, resulting in the reduced malignant phenotype of the colon cancer cell line HT29.</t>
  </si>
  <si>
    <t>Homozygous nonsense mutations in WNT2B were identified in three individuals from two unrelated families with severe, neonatal-onset osmotic diarrhea after whole-exome sequencing was performed on trios from the two families. Intestinal biopsy samples from affected individuals were used for histology and immunofluorescence and to generate enteroids ex vivo. Histopathologic evaluation demonstrated chronic inflammatory changes in the stomach, duodenum, and colon. Immunofluorescence demonstrated diminished staining for OLFM4, a marker for intestinal stem cells (ISCs). The enteroids generated from WNT2B-deficient intestinal epithelium could not be expanded and did not survive passage. Addition of CHIR-99021 (a GSK3A and GSK3B inhibitor and activator of canonical WNT/beta-CATENIN signaling) could not rescue WNT2B-deficient enteroids. Addition of supplemental recombinant murine WNT2B was able to perpetuate small enteroids for multiple passages but failed to expand their number. Enteroids showed a 10-fold increase in the expression of LEF1 mRNA and a 100-fold reduction in TLR4 expression, compared with controls by quantitative RT-PCR, indicating alterations in canonical WNT and microbial pattern-recognition signaling. In summary, individuals with homozygous nonsense mutations in WNT2B demonstrate severe intestinal dysregulation associated with decreased ISC number and function, likely explaining their diarrheal phenotype. WNT2B deficiency should be considered for individuals with neonatal-onset diarrhea.</t>
  </si>
  <si>
    <t>Murine primary hair follicle induction is driven by the communication between the mesenchyme and epithelium and mostly governed by signaling pathways including wingless-related integration site (WNT), ectodysplasin A receptor (EDAR), bone morphogenetic protein (BMP), and fibroblast growth factor (FGF), as observed in genetically modified mouse models. Sheep skin may serve as a valuable system for hair research owing to the co-existence of sweat glands with wool follicles in trunk skin and asynchronized wool follicle growth pattern similar to that of human head hair follicles. However, the mechanisms underlying wool follicle development remain largely unknown. To understand how long non-coding RNAs (lncRNAs) and mRNAs function in primary wool follicle induction in carpet wool sheep, we conducted high-throughput RNA sequencing and revealed globally altered lncRNAs (36 upregulated and 26 downregulated), mRNAs (228 elevated and 225 decreased), and 80 differentially expressed novel transcripts. Several key signals in WNT (WNT2B and WNT16), BMP (BMP3, BMP4, and BMP7), EDAR (EDAR and EDARADD), and FGF (FGFR2 and FGF20) pathways, and a series of lncRNAs, including XLOC_539599, XLOC_556463, XLOC_015081, XLOC_1285606, XLOC_297809, and XLOC_764219, were shown to be potentially important for primary wool follicle induction. GO and KEGG analyses of differentially expressed mRNAs and potential targets of altered lncRNAs were both significantly enriched in morphogenesis biological processes and transforming growth factor-beta, Hedgehog, and PI3K-Akt signaling, as well as focal adhesion and extracellular matrix-receptor interactions. The prediction of mRNA-mRNA and lncRNA-mRNA interaction networks further revealed transcripts potentially involved in primary wool follicle induction. The expression patterns of mRNAs and lncRNAs of interest were validated by qRT-PCR. The localization of XLOC_297809 and XLOC_764219 both in placodes and dermal condensations was detected by in situ hybridization, indicating important roles of lncRNAs in primary wool follicle induction and skin development. This is the first report elucidating the gene network of lncRNAs and mRNAs associated with primary wool follicle early development in carpet wool sheep and will shed new light on selective wool sheep breeding.</t>
  </si>
  <si>
    <t>BACKGROUND: The phenomenon that malignant cells can acquire stemness under specific stimuli, encompassed under the concept of cancer cell plasticity, has been well-described in epithelial malignancies. To our knowledge, cancer cell plasticity has not yet been described in hematopoietic cancers. To illustrate and study cancer cell plasticity in hematopoietic cancers, we employed an in-vitro experimental model of ALK-positive anaplastic large-cell lymphoma (ALK+ALCL) that is based on the phenotypic and functional dichotomy of these cells, with cells responsive to a Sox2 reporter (i.e. RR cells) being significantly more stem-like than those unresponsive to the reporter (i.e. RU cells). METHODS: H2O2 was employed to trigger oxidative stress. GFP expression and luciferase activity, readouts of the Sox2 reporter activity, were quantified by using flow cytometry and luciferase activity assay, respectively. Doxorubicin-resistance and clonogenicity were assessed by using the MTS, methylcellulose colony formation and limiting dilution assays. Western blotting and quantitative PCR were used to assess the expression of various members of the Wnt/beta-catenin pathway. Pull-down studies using a Sox2 binding consensus sequence were used to assess Sox2-DNA binding. Quercetin and 10074-G5 were used to inhibit beta-catenin and MYC, respectively. siRNA was used to downregulate Sox2. RESULTS: Under H2O2-induced oxidative stress, a substantial fraction of RU cells was found to convert to RR cells, as evidenced by their acquisition of GFP expression and luciferase activity. Compared to the native RU cells, converted RR cells had significantly higher levels of doxorubicin-resistance, clonogenicity and sphere formation. Converted RR cells were characterized by an upregulation of the Wnt/beta-catenin/MYC/Sox2 signaling axis, previously found to be the key regulator of the RU/RR dichotomy in ALK+ALCL. Furthermore, Sox2 was found to bind to DNA efficiently in converted RR cells but not RU cells, and this finding correlated with significant elevations of several Sox2 downstream targets such as WNT2B and BCL9. Lastly, inhibition of beta-catenin, MYC or Sox2 in RU cells significantly abrogated the H2O2-induced RU/RR conversion. CONCLUSIONS: We have demonstrated that cancer cell plasticity exists in ALK+ALCL, a type of hematopoietic cancer. In this cancer type, the Wnt/beta-catenin/MYC/Sox2 axis is an important regulator of cancer cell plasticity.</t>
  </si>
  <si>
    <t>Using MCF7 breast cancer cells, we tested the anticancer activity of metabolites from 130 strains of myxobacteria newly isolated in South Korea. Of these, three strains whose metabolites had high anticancer activity and low cell toxicity were selected and identified by their fruiting body morphology, cell morphology, and 16S rRNA sequence. Strains KYC4030 and KYC4048 were determined to be Myxococcus fulvus, whereas strain KYC4081 was identified as Corallococcus coralloides. We found that metabolites of M. fulvus KYC4048 demonstrated no toxicity in normal cells but specifically induced cancer cell death by suppressing the expression of WNT2B. This discovery highlights the value of assessing the metabolic and biomedical potential of myxobacteria, even those that are already known but were isolated from new areas, and the possible use of metabolites from M. fulvus KYC4048 in cancer treatment.</t>
  </si>
  <si>
    <t>Long noncoding RNA small nucleolar RNA host gene 1 (lnc-SNHG1) was reported to play an oncogenic role in the progression of cancers. However, the roles of SNHG1 and its molecular mechanism in osteosarcoma (OS) cells are largely unknown. In present study, we found that the expression of SNHG1 was up-regulated in OS tissues and cell lines. OS patients with the high SNHG1 expression were positively correlated with tumor size, TNM stage and lymph node metastasis. In addition, SNHG1 overexpression promoted cell proliferation, cell migration and EMT process in U2OS and MG63 cells and tumor growth in vivo. Furthermore, we also found that miR-577 could act as a ceRNAof SNHG1 in OS cells and the promotion of OS progression induced by lnc-SNHG1 overexpression required the inactivity of miR-577. Besides, we identified that WNT2B acted as a target of miR-577, and WNT2B played the oncogenic role in OS cells by activating Wnt/beta-catenin pathway. In short, our study suggested that lnc-SNHG1 could promote OS progression via miR-577 and WNT2B. The lnc-SNHG1/miR-577/WNT2B/Wnt/beta-catenin axis regulatory network might provide a potential new therapeutic strategy for OS treatment.</t>
  </si>
  <si>
    <t>Wnt signaling has been identified as a critical regulator of human tumor development in vitro. However, there remains a lack of studies systematically examining the expression pattern and clinical relevance of the core molecules of Wnt signaling in glioma tissues. In the present study, it was identified that the mRNA expression levels of Wnt3a and 5a, and their receptors frizzled 2, 6 and 7 increased, whereas Wnt7b was markedly decreased in glioma relative to non-tumor tissue. The mRNA levels of beta-catenin, adenomatous polyposis coli gene product, glycogen synthase kinase 3beta (GSK3beta) and AXIN1 and its target genes cyclin D1 and AXIN2 did not differ. Similarly, the protein levels of Wnt2b, 3a and 5a were increased in gliomas, while beta-catenin, GSK3beta and cyclin D1 were not. Furthermore, based on data from the R2: Genomics Analysis and Visualization Platform, the expression of Wnt2b and 5a, and frizzled 2, 6 and 7 were highly associated with the prognosis of patients with glioma. Taken together, the results of the present study demonstrate that beta-catenin is not upregulated in gliomas and that the Wnt signaling pathway may promote glioma development via noncanonical or alternative pathways.</t>
  </si>
  <si>
    <t>PURPOSE: Spermatozoa maturation, a process required for spermatozoa to acquire progressive motility and the ability to fertilize ova, primarily occurs in the caput and corpus of the epididymis. Despite considerable efforts, the factor(s) promoting epididymal sperm maturation remains unclear. Recently, WNT signaling has been implicated in epididymal sperm maturation. METHODS: To further investigate WNT signaling function in epididymal sperm maturation, we generated Wntless conditional knockout mice (Wls cKO), Wls (flox/flox) ; Lcn5-Cre. RESULTS: In these mice, WNTLESS (WLS), a conserved membrane protein required for all WNT protein secretion, was specifically disrupted in the principal cells of the caput epididymidis. Immunoblot analysis showed that WLS was significantly reduced in the caput epididymidis of Wls cKO mice. In the caput epididymidis of Wls cKO mice, WNT 10A and WNT 2b, which are typically secreted by the principal cells of the caput epididymis, were not secreted. Interestingly, sperm motility analysis showed that the WLS deficiency in the caput epididymidis had no effect on sperm motility. Moreover, fertility tests showed that Wls cKO male mice had normal fertility. CONCLUSION: These results indicate that the disruption of WLS in principal cells of the caput epididymidis inhibits WNT protein secretion but has no effect on sperm motility and male fertility, suggesting that WNT signaling in the caput epididymidis may be dispensable for epididymal sperm maturation in mice.</t>
  </si>
  <si>
    <t>The Wnt- and BMP-rich cortical hem has been demonstrated to be critical for the pattern formation of the telencephalon, and it is particularly important for the induction of the hippocampus. Meanwhile, the cortical hem is one of the sources of Cajal-Retzius cells. Many Cajal-Retzius cells are produced in the hem and populated to the media-caudal surface of the telencephalon. However, the mechanism of the maintenance of the hem remain unclear. In this study, we generated a transgenic mouse line CAG-loxp-stop-loxp-Foxg1-IRES-EGFP. By crossing Fzd10CreER(TM) with this line, combined with tamoxifen induction, Foxg1 was ectopically expressed in the hem from embryonic day 10.5 (E10.5) onwards. We have found the hem-derived Cajal-Retzius cells were transformed into dentate granule neurons accompanied with ectopic expression of Lhx2. However, the morphology of the hem displayed no obvious changes. The hem specific markers, Wnt3a and Wnt2b, were slightly downregulated. Our results indicate that Foxg1 is sufficient to induce the expression of Lhx2 in the dorsal part of the hem. The ectopic Lhx2 and decreased Wnt signals may both contribute to the cell fate switch. Our study provides new insight into the mechanism underlying the maintenance of the hem.</t>
  </si>
  <si>
    <t>BACKGROUND: Metastasis underlies most colorectal cancer mortality. Cancer cells spread through the body as single cells or small clusters of cells that have an invasive, mesenchymal, nonproliferative phenotype. At the secondary site, they revert to a proliferative "tumor constructing" epithelial phenotype to rebuild a tumor. We previously developed a unique in vitro three-dimensional model, called LIM1863-Mph, which faithfully recapitulates these reversible transitions that underpin colorectal cancer metastasis. Wnt signaling plays a key role in these transitions and is initiated by the coupling of extracellular Wnt to Frizzled (FZD). Using the LIM1863-Mph model system we demonstrated that the Wnt receptor FZD7 is necessary for mesenchymal to epithelial transition (MET). Here we investigate the role of Wnt in MET. RESULTS: Wnt secretion is dependent on palmitoylation by Porcupine (PORC). A PORC inhibitor (IWP2) that prevents Wnt secretion, blocked the epithelial transition of mesenchymal LIM1863-Mph cells. Wnt gene array analysis identified several Wnts that are upregulated in epithelial compared with mesenchymal LIM1863-Mph cells, suggesting these ligands in MET. Wnt2B was the most abundant differentially expressed Wnt gene. Indeed, recombinant Wnt2B could overcome the IWP2-mediated block in epithelial transition of mesenchymal LIM1863-Mph cells. CONCLUSIONS: Wnt2B co-operates with Frizzled7 to mediate MET in colorectal cancer. Developmental Dynamics 247:521-530, 2018. (c) 2017 Wiley Periodicals, Inc.</t>
  </si>
  <si>
    <t>OBJECTIVE: To investigate the expression of microRNA-324-3p (miR-324-3p) in polycystic ovary syndrome (PCOS) and its effects on the proliferation and apoptosis of ovarian granulosa cells. MATERIALS AND METHODS: A total of 60 Sprague-Dawley (SD) rats were randomly divided into normal group (n=30) and experimental group (n=30). Rats in the experimental group were intramuscularly injected with dehydroepiandrosterone (DHEA) (6 mg/100 g of body weight) and 0.2 mL oil for injection, while those in normal group were intramuscularly injected with 0.2 mL oil for injection. The ovarian tissues of PCOS model rats were removed to extract the total ribose nucleic acid (RNA). The expression of miR-324-3p was detected via reverse transcription-polymerase chain reaction (RT-PCR). Primary ovarian granulosa cells were isolated and cultured, and NC-miRNA and miR-324-3p mimic were transfected into cells. After 48 h, cell proliferation and apoptosis were detected via cell counting kit 8 (CCK-8) and flow cytometry assay, respectively. The targeted molecule of miR-324-3p was explored using bioinformatics, and dual-luciferase assay was performed to verify the effect of miR-324-3p on WNT2B expression. Granulosa cells were co-transfected with WNT2B-small-interfering RNA (siRNA) and miR-324-3p mimic, and then cell proliferation and apoptosis were detected via CCK-8 and flow cytometry assay, respectively. RESULTS: The expression of miR-324-3p in ovarian tissues of PCOS group was significantly lower than that of normal group (p &lt; 0.01). After transfection with miR-324-3p mimic into granulosa cells, cell proliferation was significantly inhibited and cell apoptosis was promoted (p &lt; 0.01). MiR-324-3p exerted its effect on granulosa cells by directly targeting WNT2B. Silencing WNT2B expression could reverse the effects of miR-324-3p on proliferation and apoptosis of granulosa cells (p &lt; 0.05). CONCLUSIONS: The expression of miR-324-3p in the ovary of PCOS rats is decreased significantly. Overexpression of miR-324-3p can reduce the proliferation and induce the apoptosis of granulosa cells via targeting of WNT2B.</t>
  </si>
  <si>
    <t>BACKGROUND: Gastric cancer (GC) develops from the lining of the stomach. The present study aimed to explore the effects of long non-coding RNA-ENST00000434223 (lncRNA ENST00000434223) on gastric cancer (GC) cells. METHODS: One hundred and four GC tissues and paracancerous tissues were collected from GC patients, and expression of ENST00000434223, Wnt2b, beta-catenin, cyclinD1, E-cadherin, N-cadherin, vimentin, and snail was subsequently assessed. Morphological changes in cells were assessed using an inverted microscope, and expression of Bcl-2, Bax and caspase-3 was examined. RESULTS: We found that expression of Wnt2b, beta-catenin, cyclinD1, N-cadherin, vimentin, and snail was increased in GC tissues, while expression of ENST00000434223 and E-cadherin was decreased. SGC-7901 cells were closely arranged, and expression of Wnt2b, beta-catenin, CyclinD1, N-cadherin, Vimentin, snail and Bcl-2 was increased, whereas expression of ENST00000434223, E-cadherin, Bax and caspase-3 was decreased. Furthermore, the rate of apoptosis was decreased and cell proliferation, invasion and migration were increased in response to downregulation of ENST00000434223. By contrast, upregulation of ENST00000434223 exhibited the opposite effects in MKN-45 cells. CONCLUSION: The results of this study provide a promising experimental basis for the treatment of gastric cancer through interventional targeting of lncRNA ENST00000434223.</t>
  </si>
  <si>
    <t>This study assessed the functional role of WNT genes and the association between WNT signalling cascades and fibrosis in interstitial cystitis/bladder pain syndrome (IC/BPS) patients. Twenty-five patients (3 males, 22 females; mean age 59.7 +/- 10.9 years), included 7 non-Hunner-type IC (NHIC), 18 Hunner-type IC (HIC), and 5 non-IC (control) groups. The expression of sonic hedgehog, WNT gene family, and genes previously reported as biomarkers for IC/BPS were examined using RT-PCR in biopsy specimens from the mucosa and submucosa layer of the bladder. WNT2B, WNT5A, WNT10A, and WNT11 functions in the urothelium were evaluated by silencing in an HBlEpC cell line. Pelvic Pain and Urgency/Frequency Patient Symptom Scale scores, O'Leary-Sant Symptom and Problem Index scores, and Visual Analogue Scores did not differ between the NHIC and HIC groups. However, HIC patients had significantly shorter symptom duration (30.9 vs 70.8 months, p = 0.046), higher daily urinary frequency (16.1 versus 8.5 times, p = 0.006), and smaller bladder capacity (208.6 versus 361.4 ml, p = 0.006) than NHIC patients. Overall WNT gene expression was lower in NHIC than HIC patients. Bladder epithelial tissues from HIC patients were characterised by the downregulation of WNT11. Silencing of WNT11, WNT2B, WNT5A, and WNT10A in HBlEpCs resulted in fibrotic changes, indicated by fibrotic morphology, increased fibrosis-related gene expression, and nuclear localisation of phosphorylated SMAD2, and increased vimentin and fibronectin levels. Downregulation of WNT11 results in fibrotic changes of bladder epithelial cells and is associated with the pathogenesis and differential diagnosis of NHIC. Decreased expression of WNT11 is a potential biomarker for predicting NHIC.</t>
  </si>
  <si>
    <t>Wnt16 is a major Wnt ligand involved in the regulation of postnatal bone homeostasis. Previous studies have shown that Wnt16 promotes bone formation and inhibits bone resorption, suggesting that this molecule could be targeted for therapeutic interventions to treat bone thinning disorders such as osteoporosis. However, the molecular mechanisms by which Wnt16 regulates bone metabolism is not yet fully understood. To better understand the molecular mechanisms by which Wnt16 promotes bone formation and to identify the target genes regulated by Wnt16 in osteoblasts, we treated calvarial osteoblasts purified from C57Bl/6 mice with recombinant Wnt16 and profiled the gene expression changes by RNA-seq at 24h post-treatment. We also compared gene expression profiles of Wnt16-treated osteoblasts to canonical Wnt3a- and non-canonical Wnt5a-treated osteoblasts. This study identified 576 genes differentially expressed in Wnt16-treated osteoblasts compared to sham-treated controls; these included several members of Wnt pathway (Wnt2b, Wnt7b, Wnt11, Axin2, Sfrp2, Sfrp4, Fzd5 etc.) and TGF-beta/BMP signaling pathway (Bmp7, Inhba, Inhbb, Tgfb2 etc.). Wnt16 also regulated a large number of genes with known bone phenotypes. We also found that about 37% (215/576) of the Wnt16 targets overlapped with Wnt3a targets and ~15% (86/576) overlapped with Wnt5a targets, suggesting that Wnt16 activates both canonical and non-canonical Wnt signaling targets in osteoblasts. Transcription factor binding motif enrichment analysis in the promoter regions of Wnt16 targets identified noncanonical Wnt/JNK pathway activated transcription factors Fosl2 and Fosl1 as two of the most significantly enriched transcription factors associated with genes activated by Wnt16 while Mef2c was the most significantly enriched transcription factor associated with genes repressed by Wnt16. We also found that a large number of Mef2c targets overlapped with genes down-regulated by Wnt16 and Mef2c itself was transcriptionally repressed by Wnt16 suggesting that Mef2c plays a role in Wnt16-mediated transcriptional regulation.</t>
  </si>
  <si>
    <t>Codevelopment of the lungs and heart underlies key evolutionary innovations in the transition to terrestrial life. Cardiac specializations that support pulmonary circulation, including the atrial septum, are generated by second heart field (SHF) cardiopulmonary progenitors (CPPs). It has been presumed that transcription factors required in the SHF for cardiac septation, e.g., Tbx5, directly drive a cardiac morphogenesis gene-regulatory network. Here, we report instead that TBX5 directly drives Wnt ligands to initiate a bidirectional signaling loop between cardiopulmonary mesoderm and the foregut endoderm for endodermal pulmonary specification and, subsequently, atrial septation. We show that Tbx5 is required for pulmonary specification in mice and amphibians but not for swim bladder development in zebrafish. TBX5 is non-cell-autonomously required for pulmonary endoderm specification by directly driving Wnt2 and Wnt2b expression in cardiopulmonary mesoderm. TBX5 ChIP-sequencing identified cis-regulatory elements at Wnt2 sufficient for endogenous Wnt2 expression domains in vivo and required for Wnt2 expression in precardiac mesoderm in vitro. Tbx5 cooperated with Shh signaling to drive Wnt2b expression for lung morphogenesis. Tbx5 haploinsufficiency in mice, a model of Holt-Oram syndrome, caused a quantitative decrement of mesodermal-to-endodermal Wnt signaling and subsequent endodermal-to-mesodermal Shh signaling required for cardiac morphogenesis. Thus, Tbx5 initiates a mesoderm-endoderm-mesoderm signaling loop in lunged vertebrates that provides a molecular basis for the coevolution of pulmonary and cardiac structures required for terrestrial life.</t>
  </si>
  <si>
    <t>In mammalian albinism, disrupted melanogenesis in the retinal pigment epithelium (RPE) is associated with fewer retinal ganglion cells (RGCs) projecting ipsilaterally to the brain, resulting in numerous abnormalities in the retina and visual pathway, especially binocular vision. To further understand the molecular link between disrupted RPE and a reduced ipsilateral RGC projection in albinism, we compared gene expression in the embryonic albino and pigmented mouse RPE. We found that the Wnt pathway, which directs peripheral retinal differentiation and, generally, cell proliferation, is dysregulated in the albino RPE. Wnt2b expression is expanded in the albino RPE compared with the pigmented RPE, and the expanded region adjoins the site of ipsilateral RGC neurogenesis and settling. Pharmacological activation of Wnt signaling in pigmented mice by lithium (Li(+)) treatment in vivo reduces the number of Zic2-positive RGCs, which are normally fated to project ipsilaterally, to numbers observed in the albino retina. These results implicate Wnt signaling from the RPE to neural retina as a potential factor in the regulation of ipsilateral RGC production, and thus the albino phenotype.</t>
  </si>
  <si>
    <t>BACKGROUND: The objective of this study was to determine acyl-CoA synthetase 5 (ACSL5) and Wnt2B expression patterns in human congenital pulmonary airway malformations (CPAMs) and to identify the possible roles of ACSL5 and Wnt2B in the pathogenesis of CPAM. METHODS: Expression of ACSL5 and Wnt2B was evaluated by immunohistochemical staining, Western blotting, and quantitative real-time polymerase chain reaction, which were performed on surgical specimens of CPAM and adjacent normal lung tissues as controls. RESULTS: Immunohistochemistry revealed that ACSL5 and Wnt2B immunopositive cells were predominantly detected in the mesenchymal cell nucleus, and there were lower expressions of ACSL5 and Wnt2B immunopositive cells in CPAM tissues than those in adjacent normal lung tissues. Western blotting and quantitative real-time polymerase chain reaction showed that ACSL5 and Wnt2B protein and mRNA expressions were significantly decreased in CPAM tissues as compared to the adjacent normal lung tissues (P &lt; 0.05). In addition, there was a reduced level of ACSL5 relative to that of Wnt2B. CONCLUSIONS: The decreased ACSL5 and Wnt2B expressions correlated with aberrations in pulmonary development and in the pathogenesis of CPAM, so downregulation of ACSL5 and Wnt2B could play an important role in the development of bronchial-alveolar structures in CPAM.</t>
  </si>
  <si>
    <t>OBJECTIVE: To identify genes potentially associated with cervical intraepithelial neoplasia (CIN) progression through bioinformatic approaches and clinicopathological verification. METHODS: mRNA expression microarray data related to CIN progression were screened from the Gene Expression Omnibus (GEO) database and re-analyzed using bioinformatics approaches. Tissue microarray immunohistochemistry was conducted to assess the significant identified genes in CIN, cervical cancer, and normal tissues. RESULTS: Biological annotation and text mining showed that 14 differentially expressed genes were directly or indirectly related to CIN progression. The expression of 5 up-regulated differentially expressed genes, namely, CCND2, TGFBR2, PRKCB, SH3KBP1 and WNT2B, was examined by tissue microarray immunohistochemistry, with the known CIN progression genes P16 and Ki-67 as the internal reference. Expression of TGFBR2, SH3KBP1, and WNT2B were not detected in CIN and cervical carcinoma, whereas no significant difference in the expression rate of PRKCB was detected (P &gt; 0.05). CCND2, P16, and Ki-67 expression showed a gradual increasing trend in normal, CIN, and cervical cancer. CONCLUSIONS: 14 differentially expressed genes were associated with CIN progression, as indicated by the microarray data analysis results. CCND2 may be a new marker for the prediction of CIN progression in addition to P16 and Ki-67.</t>
  </si>
  <si>
    <t>Novel studies have shown that the Transmembrane protein 9 (TMEM9) gene is localized at 1q41 and encodes a protein consisting of 183 amino acids with an N-terminus containing many important domains. As a novel human transmembrane protein, TMEM9 is highly conserved in species from Caenorhabditis elegans to humans and is widely expressed in many tissues and cells. Moreover, TMEM9 may play an important role in intracellular transport and the growth of hepatoma cells. However, evidence for the function of TMEM9 in inflammation is still limited. We studied the expression of TMEM9 and its effect on cytokine secretion in tumor necrosis factor-alpha (TNF-alpha)-induced LX-2 cells. We proved that overexpression of TMEM9 by transfection with pEGFP-C2-TMEM9 may increase the expression of IL-6 and IL-1beta in LX-2 cells. At the same time, knockdown of TMEM9 expression by transfection with a TMEM9-siRNA decreased IL-6 and IL-1beta secretion in LX-2 cells. Additionally, our results proved that overexpression of TMEM9 enhanced the protein expression levels of the canonical Wnt/beta-catenin accompanied by an upregulation of wnt2b, wnt3a and beta-catenin protein levels in LX-2 cells treated with TNF-alpha. These results indicate that TMEM9 plays a significant role in TNF-alpha-enhanced cytokines (IL-6 and IL-1beta) secretion in LX-2 cells and that the canonical Wnt/beta-catenin signaling pathway is involved in the induction of these cytokine expressions.</t>
  </si>
  <si>
    <t>BACKGROUND/AIMS: Golgi phosphoprotein 3 (GOLPH3) plays pro-malignancy roles in several types of cancer. However, the molecular mechanism underlying GOLPH3 promoting tumor progression remains poorly understood. METHODS: The expression of GOLPH3 and Wntless (Wls) in glioma tissues was examined by western blotting and immunohistochemistry. EdU incorporation assay and colony formation assay was used to examine the cell growth ability. The effect of GOLPH3 on Wls recycling, Wnt secretion and beta-catenin activity was detected using western blotting, immunofluorescence, RT-PCR, ELISA or luciferase assay. RESULTS: The protein levels of GOLPH3 and Wls were upregulated and positively correlated with each other in human glioma tissues. The promoting effect of GOLPH3 on glioma cell proliferation was partially mediated by Wls. In addition, GOLPH3 interacted with Wls and GOLPH3 down-regulation drove Wls into lysosome for degradation, inhibiting its recycling to golgi and the plasma membrane. Importantly, GOLPH3 down-regulation inhibited Wnt2b secretion and decreased beta-catenin level and transcription activity. CONCLUSIONS: This study provides a brand new evidence that GOLPH3 promotes glioma cell proliferation by facilitating Wls recycling and Wnt/beta-catenin signaling. Our findings suggest a rationale for targeting the GOLPH3-Wls-Wnt axis as a promising therapeutic approach for glioblastoma.</t>
  </si>
  <si>
    <t>MicroRNAs (miRNAs/miRs) serve important roles in regulating malignant phenotype in numerous cancers, such as non-small cell lung cancer (NSCLC); however, the role and function of miR-577 in NSCLC remains unknown. In the present study, miR-577 expression levels were observed to be downregulated in NSCLC via reverse transcription-quantitative polymerase chain reaction (RT-qPCR) assay, and inhibited cell proliferation, cell migration and invasion and epithelial-mesenchymal transition progress in NSCLC cells. The predicted target genes of miR-577 were determined by enhanced green fluorescent protein reporter assay, RT-qPCR and western blot analyses. miR-577 was demonstrated to suppress the expression of WNT2B by targeting the 3'-untranslated region of WNT2B mRNA in H522 and A549 cells. WNT2B was upregulated in NSCLC cells as observed via RT-qPCR analysis, and the malignant phenotype of H522 and A549 cells were promoted by WNT2B overexpression. In addition, miR-577 inactivated the Wnt/beta-catenin pathway by targeting WNT2B in NSCLC cells. Collectively, miR-577 may function as a suppressor gene by directly downregulatingWNT2B mRNA and protein expression levels in H522 and A549 cells, and may serve important roles in the malignancy of NSCLC.</t>
  </si>
  <si>
    <t>Cutaneous melanoma (CM) is the most lethal skin cancer. The Wnt pathway has an impact on development, invasion, and metastasis of CM, thus likely affecting CM prognosis. Using data from a published genome-wide association study from The University of Texas MD Anderson Cancer Center, we assessed the associations of 19,830 common single-nucleotide polymorphisms (SNPs) in 151 Wnt pathway autosomal genes with CM-specific survival and then validated significant SNPs in another genome-wide association study from Harvard University. In the single-locus analysis, 1,855 SNPs were significantly associated with CM-specific survival at P &lt; 0.05, of which 547 SNPs were still considered noteworthy after the correction by the false-positive report probability. In the replication, two SNPs remained significantly associated with CM-specific survival after multiple comparison correction. By performing functional prediction and stepwise selection, we identified two independent SNPs (i.e., WNT2B rs1175649 G&gt;T and BTRC rs61873997 G&gt;A) that showed a predictive role in CM-specific survival, with an effect-allele-attributed hazards ratio (adjusted hazards ratio) of 1.99 (95% confidence interval = 1.41-2.81, P = 8.10 x 10(-5)) and 0.61 (0.46-0.80, 3.12x10(-4)), respectively. Collectively, these variants in the Wnt pathway genes may be biomarkers for outcomes of patients with CM, if validated by larger studies.</t>
  </si>
  <si>
    <t>Purpose/Aim: We sought to identify the anteroposterior spatial gene expression hierarchy in the human sclera to develop a hypothesis for axial elongation and deformity of the eyeball. MATERIALS AND METHODS: We analyzed the global gene expression of human scleral cells derived from distinct parts of the human infant sclera obtained from surgically enucleated eyes with retinoblastoma, using Affymetrix GeneChip oligonucleotide arrays, and compared, in particular, gene expression levels between the anterior and posterior parts of the sclera. The ages of three donors were 10M, 4M, and 1Y9M. RESULTS: K-means clustering analysis of gene expression revealed that expression levels of cartilage-associated genes such as COLXIA and ACAN increased from the anterior to the posterior part of the sclera. Microarray analyses and RT-PCR data showed that the expression levels of MGP, COLXIA, BMP4, and RARB were significantly higher in the posterior than in the anterior sclera of two independent infant eyes. Conversely, expression levels of WNT2, DKK2, GREM1, and HOXB2 were significantly higher in the anterior sclera. Among several Wnt-family genes examined, WNT2B was found to be expressed at a significantly higher level in the posterior sclera, and the reverse order was observed for WNT2. The results of luciferase reporter assays suggested that a GSK-3beta inhibitor stimulated Wnt/beta-catenin signaling particularly strongly in the posterior sclera. The expression pattern of RARB, a myopia-related gene, was similar in three independent eyes. CONCLUSIONS: Chondrogenic potential was higher and Wnt/beta-catenin signaling was more potently activated by a GSK-3beta inhibitor in the posterior than in the anterior part of the human infant sclera. Although the differences in the gene expression profiles between the anterior and posterior sclera might be involved only in normal growth processes, this anteroposterior hierarchy in the sclera might contribute to disorders involving abnormal elongation and deformity of the eyeball, including myopia.</t>
  </si>
  <si>
    <t>BACKGROUND: Nasopharyngeal carcinoma (NPC) is a malignant epithelial carcinoma of the head and neck with strong ability of invasion and metastasis. Our previous study indicated that miR-324-3p, as a tumor-suppressive factor, could regulate radioresistance of NPC cells by targeting WNT2B. The purpose of this study is to investigate the role of miR-324-3p on migration and invasion in NPC cells. METHODS: Quantitative real time PCR was applied to measure the expression level of miR-324-3p and WNT2B mRNA in both cells and tissues, and the expression level of WNT2B protein was determined by western blotting. The capacity of migration and invasion were tested by using wound healing and transwell invasion assay. RESULTS: Ectopic expression of miR-324-3p or silencing its target gene WNT2B could dramatically suppress migration and invasion capacity of NPC cells. Meanwhile, the alterations of miR-324-3p in NPC cells could influence the expression level of the biomarkers of epithelial-mesenchymal transition (EMT), including E-cadherin and Vimentin. Moreover, the expression of miR-324-3p was obviously downregulated and WNT2B was significantly upregulated in NPC tissues. The expression levels of miR-324-3p and WNT2B were closely correlated with T stage, clinic stage and cervical lymph node metastasis of NPC (P &lt; 0.05). CONCLUSION: miR-324-3p could suppress the migration and invasion of NPC by targeting WNT2B and the miR-324-3p/WNT2B pathway possibly provide new potential therapeutic clues for NPC.</t>
  </si>
  <si>
    <t>The signaling pathways that sustain the disease process of chronic rhinosinusitis with nasal polyps (CRSwNP) remain poorly understood. We sought to determine the expression levels of Wnt signaling genes in CRSwNP and to study the role of the Wnt pathway in inflammation and epithelial remodeling in the nasal mucosa. Microarrays and real time-quantitative polymerase chain reaction comparing gene expression in matched NPs and inferior turbinates revealed that WNT2B, WNT3A, WNT4, WNT7A, WNT7B, and FZD2 were up-regulated and that FZD1, LRP5, LRP6, and WIF1 were down-regulated in NPs. Immunolabeling showed robust expression of Wnt ligands, nuclear beta-catenin, and Axin-2 in NP tissue, suggesting that Wnt/beta-catenin signaling is activated in NPs. We used primary human nasal epithelial cell (HNEpC) cultures to test the functional consequences of Wnt pathway activation. Monolayer HNEpCs treated with recombinant human WNT (rhWNT) 3A, but not with rhWNT4, had altered epithelial morphology and decreased adhesion, without loss of viability. We found that neither rhWNT3A nor rhWNT4 treatment induced proliferation. The expression and release of inflammatory cytokines IL-6 and granulocyte-macrophage colony-stimulating factor were increased after rhWNT3A exposure of HNEpCs. When differentiated at an air-liquid interface, rhWNT3A- and WNT agonist-, but not rhWNT4-treated HNEpCs, had abnormal epithelial architecture, failed to undergo motile ciliogenesis, and had defective noncanonical Wnt (planar cell polarity) signaling. On the basis of these results, we propose a model in which Wnt/beta-catenin signaling sustains mucosal inflammation and leads to a spectrum of changes consistent with those seen during epithelial remodeling in NPs.</t>
  </si>
  <si>
    <t>The intestinal epithelium is continuously renewed by intestinal epithelial stem cells (IESCs) positioned at the base of each crypt. Mesenchymal-derived factors are essential to maintain IESCs; however, the cellular composition and development of such mesenchymal niche remains unclear. Here, we identify pericryptal CD34(+) Gp38(+) alphaSMA(-) mesenchymal cells closely associated with Lgr5(+) IESCs. We demonstrate that CD34(+) Gp38(+) cells are the major intestinal producers of the niche factors Wnt2b, Gremlin1, and R-spondin1, and are sufficient to promote maintenance of Lgr5(+) IESCs in intestinal organoids, an effect mainly mediated by Gremlin1. CD34(+) Gp38(+) cells develop after birth in the intestinal submucosa and expand around the crypts during the third week of life in mice, independently of the microbiota. We further show that pericryptal CD34(+)gp38(+) cells are rapidly activated by intestinal injury, up-regulating niche factors Gremlin1 and R-spondin1 as well as chemokines, proinflammatory cytokines, and growth factors with key roles in gut immunity and tissue repair, including IL-7, Ccl2, Ptgs2, and Amphiregulin. Our results indicate that CD34(+) Gp38(+) mesenchymal cells are programmed to develop in the intestine after birth to constitute a specialized microenvironment that maintains IESCs at homeostasis and contribute to intestinal inflammation and repair after injury.</t>
  </si>
  <si>
    <t>Skin wound healing is a complex process requiring the coordinated behavior of many cell types, especially in the proliferation and migration of fibroblasts. Basic fibroblast growth factor (bFGF) is a member of the FGF family that promotes fibroblast migration, but the underlying molecular mechanism remains elusive. The present RNA sequencing study showed that the expression levels of several canonical Wnt pathway genes, including Wnt2b, Wnt3, Wnt11, T-cell factor 7 (TCF7), and Frizzled 8 (FZD8) were modified by bFGF stimulation in fibroblasts. Enzyme-linked immunosorbent assay (ELISA) analysis also showed that Wnt pathway was activated under bFGF treatment. Furthermore, treatment of fibroblasts with lithium chloride or IWR-1, an inducer and inhibitor of the Wnt signaling pathway, respectively, promoted and inhibited cell migration. Also, levels of cytosolic glycogen synthase kinase 3 beta phosphorylated at serine(9) (pGSK3beta Ser(9)) and nuclear beta-catenin were increased upon exposure to bFGF. Molecular and biochemical assays indicated that phosphoinositide 3-kinase (PI3K) signaling activated the GSK3beta/beta-catenin/Wnt signaling pathway via activation of c-Jun N-terminal kinase (JNK), suggesting that PI3K and JNK act at the upstream of beta-catenin. In contrast, knock-down of beta-catenin delayed fibroblast cell migration even under bFGF stimulation. RNA sequencing analysis of beta-catenin knock-down fibroblasts demonstrated that beta-catenin positively regulated the transcription of bFGF and FGF21. Moreover, FGF21 treatment activated AKT and JNK, and accelerated fibroblast migration to a similar extent as bFGF does. In addition, ELISA analysis demonstrated that both of bFGF and FGF21 were auto secretion factor and be regulated by Wnt pathway stimulators. Taken together, our analyses define a feedback regulatory loop between bFGF (FGF21) and Wnt signaling acting through beta-catenin in skin fibroblasts.</t>
  </si>
  <si>
    <t>The neurotrophic hypothesis of depression suggests an association between effects on neuroplasticity and clinical response to antidepressant drug therapy. We studied individual variability in antidepressant drug effects on cell proliferation in lymphoblastoid cell lines (LCLs) from n=25 therapy-resistant patients versus n=25 first-line therapy responders from the Sequenced Treatment Alternatives to Relieve Depression (STAR*D) study. Furthermore, the variability in gene expression of genes associated with cell proliferation was analyzed for tentative candidate genes for prediction of individual LCL donor's treatment response. Cell proliferation was quantified by EdU (5-ethynyl-2'-deoxyuridine) assays after 21-day incubation of LCLs with fluoxetine (0.5 ng mul(-1)) and citalopram (0.3 ng mul(-1)) as developed and described earlier. Gene expression of a panel of candidate genes derived from genome-wide expression analyses of antidepressant effects on cell proliferation of LCLs from the Munich Antidepressant Response Signature (MARS) study was analyzed by real-time PCR. Significant differences in in vitro cell proliferation effects were detected between the group of LCLs from first-line therapy responders and LCLs from treatment-resistant patients. Gene expression analysis of the candidate gene panel revealed and confirmed influence of the candidate genes ABCB1, FZD7 and WNT2B on antidepressant drug resistance. The potential of these genes as tentative biomarkers for antidepressant drug resistance was confirmed. In vitro cell proliferation testing may serve as functional biomarker for individual neuroplasticity effects of antidepressants.</t>
  </si>
  <si>
    <t>Wnt signaling plays an important role in uterine organogenesis and oncogenesis. Our mRNA expression data documents the expression of various Wnt pathway members during the key stages of uterine epithelial gland development. Our data illustrates the expression of Wnt signaling inhibitors (Axin2, Sfrp2, Sfrp4, Dkk1 and Dkk3) in mice uteri at postnatal day 6 (PND 6) and day 15 (PND 15). They also describe the expression pattern of the Wnt ligands (Wnt1, Wnt2, Wnt2b, Wnt3, Wnt3a, Wnt5b, Wnt7b, Wnt8a, Wnt8b, Wnt9a, Wnt9b, Wnt10a and Wnt10b) in mice uteri with or without progesterone treatment. Detailed interpretation and discussion of these data is presented in the research article entitled "Differential Wnt signaling activity limits epithelial gland development to the anti-mesometrial side of the mouse uterus" [1].</t>
  </si>
  <si>
    <t>Fine control of stem cell maintenance and activation is crucial for tissue homeostasis and regeneration. However, the mechanism of quiescence exit of Tert(+) intestinal stem cells (ISCs) remains unknown. Employing a Tert knockin (Tert(TCE/+)) mouse model, we found that Tert(+) cells are long-term label-retaining self-renewing cells, which are partially distinguished from the previously identified +4 ISCs. Tert(+) cells become mitotic upon irradiation (IR) injury. Conditional ablation of Tert(+) cells impairs IR-induced intestinal regeneration but not intestinal homeostasis. Upon IR injury, Wnt signaling is specifically activated in Tert(+) cells via the ROS-HIFs-transactivated Wnt2b signaling axis. Importantly, conditional knockout of beta-catenin/Ctnnb1 in Tert(+) cells undermines IR-induced quiescence exit of Tert(+) cells, which subsequently impedes intestinal regeneration. Our results that Wnt-signaling-induced activation of Tert(+) ISCs is indispensable for intestinal regeneration unveil the underlying mechanism for how Tert(+) stem cells undergo quiescence exit upon tissue injury.</t>
  </si>
  <si>
    <t>MicroRNAs (miRs) have been recognised as important regulators of malignant behaviour in different types of human cancer, including nasopharyngeal carcinoma (NPC). A previous study by our group revealed that miR-185-3p regulates the radioresistance of NPC cells. The present study aimed to investigate the effect of miR-185-3p on NPC invasion and metastasis. Human NPC CNE-2 and 5-8F cell lines were transfected with a miR-185-3p mimic and miR-185-3p inhibitor, respectively, and their effects on the invasion and metastasis of these cells was assessed using a wound healing assay and Matrigel invasion assay. The target gene of miR-185-3p, Wnt family member 2B (WNT2B) was silenced in 5-8F cells using siRNA in order to investigate its function in NPC. Data from the present study demonstrated that the expression of miR-185-3p was the highest in 5-8F and lowest in CNE-2 cells out of a range of NPC cell lines. Following the transfection of miR-185-3p mimic into CNE-2 cells, the wound healing and Matrigel invasion assays indicated that the migration and invasion ability of CNE-2 cells was significantly reduced compared with the negative control group. In addition, the inhibition of miR-185-3p in 5-8F cells significantly increased the capacity for migration and invasion. Furthermore, silencing WNT2B expression resulted in a significant reduction in the invasion and metastasis in 5-8F cells. The inhibition of miR-185-3p, which promotes invasion and metastasis, could be reversed through the silencing of WNT2B in 5-8F cells. The results of the present study indicate that miR-185-3p mediates the invasion and metastasis of NPC by targeting WNT2B in vitro.</t>
  </si>
  <si>
    <t>In vertebrates, the retinal pigment epithelium (RPE) and photoreceptors of the neural retina (NR) comprise a functional unit required for vision. During vertebrate eye development, a conversion of the RPE into NR can be induced by growth factors in vivo at optic cup stages, but the reverse process, the conversion of NR tissue into RPE, has not been reported. Here, we show that bone morphogenetic protein (BMP) signalling can reprogram the NR into RPE at optic cup stages in chick. Shortly after BMP application, expression of Microphthalmia-associated transcription factor (Mitf) is induced in the NR and selective cell death on the basal side of the NR induces an RPE-like morphology. The newly induced RPE differentiates and expresses Melanosomalmatrix protein 115 (Mmp115) and RPE65. BMP-induced Wnt2b expression is observed in regions of the NR that become pigmented. Loss of function studies show that conversion of the NR into RPE requires both BMP and Wnt signalling. Simultaneous to the appearance of ectopic RPE tissue, BMP application reprogrammed the proximal RPE into multi-layered retinal tissue. The newly induced NR expresses visual segment homeobox-containing gene (Vsx2), and the ganglion and photoreceptor cell markers Brn3alpha and Visinin are detected. Our results show that high BMP concentrations are required to induce the conversion of NR into RPE, while low BMP concentrations can still induce transdifferentiation of the RPE into NR. This knowledge may contribute to the development of efficient standardized protocols for RPE and NR generation for cell replacement therapies.</t>
  </si>
  <si>
    <t>ETHNOPHARMACOLOGICAL RELEVANCE: Propolis has been used in folk medicine since ancient times and it presented inhibitory effect on neutrophil recruitment previously. However, its effect on macrophage obtained from mice remains unclear. AIM OF THE STUDY: To demonstrate BRP effects on LPS activated peritoneal macrophage. MATERIALS AND METHODS: Peritoneal macrophages, obtained from C57BL6 mice and activated with LPS, were treated with 50-80microg/mL of crude extract of Brazilian red propolis (BRP) during 48h. Cell viability, levels of NO, 20 cytokines and expression of 360 genes were evaluated. RESULTS: BRP 60microg/mL reduced NO production by 65% without affecting the cell viability and decreased production IL1alpha, IL1beta, IL4, IL6, IL12p40, Il12p70, IL13, MCP1 and GM-CSF. Molecular mechanism beyond the anti-inflammatory activity may be due to BRP-effects on decreasing expression of Mmp7, Egfr, Adm, Gata3, Wnt2b, Txn1, Herpud1, Axin2, Car9, Id1, Vegfa, Hes1, Hes5, Icam1, Wnt3a, Pcna, Wnt5a, Tnfsf10, Ccl5, Il1b, Akt1, Mapk1, Noxa1 and Cdkn1b and increasing expression of Cav1, Wnt6, Calm1, Tnf, Rb1, Socs3 and Dab2. CONCLUSIONS: Therefore, BRP has anti-inflammatory effects on macrophage activity by reducing NO levels and diminished release and expression of pro-inflammatory cytokine and genes, respectively.</t>
  </si>
  <si>
    <t>The Wingless-type MMTV integration site family member 2b (Wnt2b) has been found to be a principal mediator of liver development and regeneration. However, the significance of Wnt2b in the pathogenesis of fibrosis-related liver diseases remains undefined. Here, we report that Wnt2b was highly expressed in the fibrotic liver tissues, exhibiting protective effects against activation of hepatic stellate cells (HSCs) and fibrosis progression. We identified a negative regulation of Wnt2b on the toll-like receptor 4 (TLR4) activation-mediated pro-fibrogenic effects. Wnt2b was shown not only to directly suppress LPS-induced HSCs activation, but also to inhibit TLR4-enhanced the sensitivity of HSCs to transforming growth factor beta (TGF-beta). Mechanistic study showed that Wnt2b suppresses TLR4 signaling through inhibiting the expression of TLR4 as well as the activation of NF-kappaB and MAPKs. These findings provided new insights into the pathophysiology of liver fibrosis by characterizing Wnt2b as a novel endogenous suppressor of TLR4 signaling, maintaining tissue homeostasis during the early stage of hepatic fibrosis-associated liver diseases.</t>
  </si>
  <si>
    <t>Canonical WNT signaling through Frizzled and LRP5/6 receptors is transduced to the WNT/beta-catenin and WNT/stabilization of proteins (STOP) signaling cascades to regulate cell fate and proliferation, whereas non-canonical WNT signaling through Frizzled or ROR receptors is transduced to the WNT/planar cell polarity (PCP), WNT/G protein-coupled receptor (GPCR) and WNT/receptor tyrosine kinase (RTK) signaling cascades to regulate cytoskeletal dynamics and directional cell movement. WNT/beta-catenin signaling cascade crosstalks with RTK/SRK and GPCR-cAMP-PKA signaling cascades to regulate beta-catenin phosphorylation and beta-catenin-dependent transcription. Germline mutations in WNT signaling molecules cause hereditary colorectal cancer, bone diseases, exudative vitreoretinopathy, intellectual disability syndrome and PCP-related diseases. APC or CTNNB1 mutations in colorectal, endometrial and prostate cancers activate the WNT/beta-catenin signaling cascade. RNF43, ZNRF3, RSPO2 or RSPO3 alterations in breast, colorectal, gastric, pancreatic and other cancers activate the WNT/beta-catenin, WNT/STOP and other WNT signaling cascades. ROR1 upregulation in B-cell leukemia and solid tumors and ROR2 upregulation in melanoma induce invasion, metastasis and therapeutic resistance through Rho-ROCK, Rac-JNK, PI3K-AKT and YAP signaling activation. WNT signaling in cancer, stromal and immune cells dynamically orchestrate immune evasion and antitumor immunity in a cell context-dependent manner. Porcupine (PORCN), RSPO3, WNT2B, FZD5, FZD10, ROR1, tankyrase and beta-catenin are targets of anti-WNT signaling therapy, and ETC-159, LGK974, OMP-18R5 (vantictumab), OMP-54F28 (ipafricept), OMP-131R10 (rosmantuzumab), PRI-724 and UC-961 (cirmtuzumab) are in clinical trials for cancer patients. Different classes of anti-WNT signaling therapeutics are necessary for the treatment of APC/CTNNB1-, RNF43/ZNRF3/RSPO2/RSPO3- and ROR1-types of human cancers. By contrast, Dickkopf-related protein 1 (DKK1), SOST and glycogen synthase kinase 3beta (GSK3beta) are targets of pro-WNT signaling therapy, and anti-DKK1 (BHQ880 and DKN-01) and anti-SOST (blosozumab, BPS804 and romosozumab) monoclonal antibodies are being tested in clinical trials for cancer patients and osteoporotic post-menopausal women. WNT-targeting therapeutics have also been applied as reagents for in vitro stem-cell processing in the field of regenerative medicine.</t>
  </si>
  <si>
    <t>BACKGROUND: Little is known about the role of WNT signalling in pathological processes involving the urinary tract stroma. Here the impact of WNT signalling on bladder wall fibroblasts (BWFs) was studied using integrated expression profiling. MATERIAL AND METHODS: WNT ligand and downstream WNT pathway component expression was profiled in human BWFs using qRT-PCR. Highly expressed WNT2B was knocked down using siRNA in BWFs. The expression of 730 mRNAs and 800 miRNAs was analyzed on the nCounter MAX platform in #WNT2B and control transfected BWFs. qRT-PCR was used for validation in vitro and in matched scar and healthy bladder wall tissue samples of 12 patients with vesico-urethral anastomotic stricture (VUAS). RESULTS: Thirteen genes and 9 miRNAs showed differential expression in #WNT2B cells. Among these were TNFSF10, a key apoptosis inductor, (0.22fold, p = 0.011) and miR-1246 (36.2fold, p = 0.031). miRNA target prediction indicated TNFSF10 to be regulated by miR-1246. qRT-PCR analysis confirmed differential expression of miR-1246 and TNFSF10 in #WNT2B BWFs. Furthermore, TNFSF10 was significantly underexpressed in VUAS tissue (p = 0.009). CONCLUSION: Perturbation of WNT signalling results in an altered expression of the apoptosis inductor TNFSF10. Similar changes are observed in VUAS. Further studies investigating the crosslink between WNT signalling and apoptosis regulation in the urinary tract stroma are warranted.</t>
  </si>
  <si>
    <t>Mesenchymal stem cells (MSCs) are a heterogeneous cell population that is isolated initially from the bone marrow (BM) and subsequently almost all tissues including umbilical cord (UC). UC-derived MSCs (UC-MSCs) have attracted an increasing attention as a source for cell therapy against various degenerative diseases due to their vigorous proliferation and differentiation. Although the cell proliferation and differentiation of BM-derived MSCs is known to decline with age, the functional difference between preterm and term UC-MSCs is poorly characterized. In the present study, we isolated UC-MSCs from 23 infants delivered at 22-40 weeks of gestation and analyzed their gene expression and cell proliferation. Microarray analysis revealed that global gene expression in preterm UC-MSCs was distinct from term UC-MSCs. WNT signaling impacts on a variety of tissue stem cell proliferation and differentiation, and its pathway genes were enriched in differentially expressed genes between preterm and term UC-MSCs. Cell proliferation of preterm UC-MSCs was significantly enhanced compared to term UC-MSCs and counteracted by WNT signaling inhibitor XAV939. Furthermore, WNT2B expression in UC-MSCs showed a significant negative correlation with gestational age (GA). These results suggest that WNT signaling is involved in the regulation of GA-dependent UC-MSC proliferation.</t>
  </si>
  <si>
    <t>The precise timing and sequence of changes in expression of key genes and proteins during human sex-differentiation and onset of steroidogenesis was evaluated by whole-genome expression in 67 first trimester human embryonic and fetal ovaries and testis and confirmed by qPCR and immunohistochemistry (IHC). SRY/SOX9 expression initiated in testis around day 40 pc, followed by initiation of AMH and steroidogenic genes required for androgen production at day 53 pc. In ovaries, gene expression of RSPO1, LIN28, FOXL2, WNT2B, and ETV5, were significantly higher than in testis, whereas GLI1 was significantly higher in testis than ovaries. Gene expression was confirmed by IHC for GAGE, SOX9, AMH, CYP17A1, LIN28, WNT2B, ETV5 and GLI1. Gene expression was not associated with the maternal smoking habits. Collectively, a precise temporal determination of changes in expression of key genes involved in human sex-differentiation is defined, with identification of new genes of potential importance.</t>
  </si>
  <si>
    <t>BACKGROUND: The adult mammalian heart responds to cardiac injury by formation of persistent fibrotic scar that eventually leads to heart failure. In contrast, the neonatal mammalian heart reacts to injury by the development of transient fibrotic tissue that is eventually replaced by regenerated cardiomyocytes. How fibrosis occurs in the neonatal mammalian heart remains unknown. To start elucidating the molecular underpinnings of neonatal cardiac fibrosis, we investigated Wnt signaling in the neonatal heart after cryoinjury. METHODS AND RESULTS: Using expression of the Wnt target gene Axin2 as an indicator of Wnt/beta-catenin signaling activation, we discovered that epicardial cells in the ventricles are responsive to Wnt in the uninjured neonatal heart. Lineage-tracing studies of these Wnt-responsive epicardial cells showed that they undergo epithelial-to-mesenchymal transition and infiltrate into the subepicardial space and exhibit fibroblast phenotypes after injury. In addition, we showed that-similar to adult ischemic injury-neonatal cryoinjury results in activation of Wnt signaling in cardiac fibroblasts near injured areas. Furthermore, through in situ hybridization of all 19 Wnt ligands in injured neonatal hearts, we observed upregulation of Wnt ligands (Wnt2b, Wnt5a, and Wnt9a) that had not been implicated in the adult cardiac injury response. CONCLUSIONS: These results demonstrate that cryoinjury in neonatal heart leads to the formation of fibrotic tissue that involves Wnt-responsive epicardial cells undergoing epithelial-to-mesenchymal transition to give rise to fibroblasts and activation of Wnt signaling in resident cardiac fibroblasts.</t>
  </si>
  <si>
    <t>Muller glia are responsible for the retina regeneration observed in zebrafish. Although the human retina harbors Muller glia with stem cell characteristics, there is no evidence that they regenerate the retina after disease or injury. Transforming growth factor-beta (TGFbeta) and Wnt signaling regulate retinal neurogenesis and inflammation, but their roles in the neural differentiation of human Muller stem cells (hMSC) are not known. We examined hMSC lines in vitro for the expression of various Wnt signaling components and for their modulation by TGFbeta1, as well as the effect of this cytokine on the photoreceptor differentiation of these cells. Culture of hMSC with a combination of factors that induce photoreceptor differentiation of hMSC (FGF2, taurine, retinoic acid, and insulin-like growth factor type1; FTRI), markedly upregulated the expression of components of the canonical Wnt signaling pathway, including WNT2B, DKK1, and active beta-CATENIN. Although FTRI did not modify mRNA expression of WNT5B, a component of the noncanonical/planar cell polarity Wnt pathway, it upregulated its secretion. Furthermore, TGFbeta1 not only decreased WNT2B expression, but also inhibited FTRI-induced photoreceptor differentiation of hMSC, as determined by expression of the photoreceptor markers NR2E3, RHODOPSIN, and RECOVERIN. Inhibition of TGFbeta1 signaling by an ALK5 inhibitor prevented TGFbeta1-induced changes in the expression of the two Wnt ligands examined. More importantly, inhibition of the canonical WNT signaling by XAV-939 prevented FTRI-induced photoreceptor differentiation. These observations suggest that TGFbeta may play a key role in preventing neural differentiation of hMSC and may constitute a potential target for induction of endogenous regeneration of the human retina.</t>
  </si>
  <si>
    <t>The association between Wnt genes and neural tube defects (NTDs) is recognized, however, it remains to be fully elucidated. Our previous study demonstrated that epigenetic mechanisms are affected in human NTDs. Therefore, the present study aimed to evaluate whether Wnt2b and Wnt7b are susceptible to abnormal epigenetic modification in NTDs, using chromatin immunoprecipitation assays to evaluate histone enrichments and the MassARRAY platform to detect the methylation levels of target regions within Wnt genes. The results demonstrated that the transcriptional activities of Wnt2b and Wnt7b were abnormally upregulated in mouse fetuses with NTDs and, in the GCrich promoters of these genes, histone 3 lysine 4 (H3K4) acetylation was enriched, whereas H3K27 trimethylation was reduced. Furthermore, several CpG sites in the altered histone modification of target regions were significantly hypomethylated. The present study also detected abnormal epigenetic modifications of these Wnt genes in human NTDs. In conclusion, the present study detected abnormal upregulation in the levels of Wnt2b and Wnt7b, and hypothesized that the alterations may be due to the ectopic opening of chromatin structure. These results improve understanding of the dysregulation of epigenetic modification of Wnt genes in NTDs.</t>
  </si>
  <si>
    <t>The complete repair of the mucosa constitutes a key goal in inflammatory bowel disease (IBD) treatment. The Wnt signaling pathway mediates mucosal repair and M2 macrophages that coordinate efficient healing have been related to Wnt ligand expression. Signal transducer and activator of transcription 6 (STAT6) mediates M2 polarization in vitro and we hypothesize that a STAT6-dependent macrophage phenotype mediates mucosal repair in acute murine colitis by activating the Wnt signaling pathway. Our results reveal an impaired mucosal expression of M2 macrophage-associated genes and delayed wound healing in STAT6(-/-) mice treated with 2,4,6-trinitrobenzenesulfonic acid (TNBS). These mice also exhibited decreased mucosal expression of Wnt2b, Wnt7b, and Wnt10a, diminished protein levels of nuclear beta-catenin that is mainly located in crypts adjacent to damage, and reduced mRNA expression of two Wnt/beta-catenin target molecules Lgr5 and c-Myc when compared with wild-type (WT) mice. Murine peritoneal macrophages treated with interleukin-4 (IL-4) and polarized toward an M2a phenotype overexpressed Wnt2b, Wnt7b, and Wnt10a in a STAT6-dependent manner. Administration of a Wnt agonist as well as transfer of properly polarized M2a macrophages to STAT6(-/-) mice activated the Wnt signaling pathway in the damaged mucosa and accelerated wound healing. Our results demonstrate that a STAT6-dependent macrophage phenotype promotes mucosal repair in TNBS-treated mice through activation of the Wnt signaling pathway.</t>
  </si>
  <si>
    <t>Hydrogen sulfide (H2 S) is a gasotransmitter known to regulate bone formation and bone mass in unperturbed mice. However, it is presently unknown whether H2 S plays a role in pathologic bone loss. Here we show that ovariectomy (ovx), a model of postmenopausal bone loss, decreases serum H2 S levels and the bone marrow (BM) levels of two key H2 S-generating enzymes, cystathione beta-synthase (CBS) and cystathione gamma-lyase (CSE). Treatment with the H2 S-donor GYY4137 (GYY) normalizes serum H2 S in ovx mice, increases bone formation, and completely prevents the loss of trabecular bone induced by ovx. Mechanistic studies revealed that GYY increases murine osteoblastogenesis by activating Wnt signaling through increased production of the Wnt ligands Wnt16, Wnt2b, Wnt6, and Wnt10b in the BM. Moreover, in vitro treatment with 17beta-estradiol upregulates the expression of CBS and CSE in human BM stromal cells (hSCs), whereas an H2 S-releasing drug induces osteogenic differentiation of hSCs. In summary, regulation of H2 S levels is a novel mechanism by which estrogen stimulates osteoblastogenesis and bone formation in mice and human cells. Blunted production of H2 S contributes to ovx-induced bone loss in mice by limiting the compensatory increase in bone formation elicited by ovx. Restoration of H2 S levels is a potential novel therapeutic approach for postmenopausal osteoporosis. (c) 2015 American Society for Bone and Mineral Research.</t>
  </si>
  <si>
    <t>The frog, Xenopus laevis, possesses a high capacity to regenerate various larval tissues, including the lens, which is capable of complete regeneration from the cornea epithelium. However, the molecular signaling mechanisms of cornea-lens regeneration are not fully understood. Previous work has implicated the involvement of the Wnt signaling pathway, but molecular studies have been very limited. Iris-derived lens regeneration in the newt (Wolffian lens regeneration) has shown a necessity for active Wnt signaling in order to regenerate a new lens. Here we provide evidence that the Wnt signaling pathway plays a different role in the context of cornea-lens regeneration in Xenopus. We examined the expression of frizzled receptors and wnt ligands in the frog cornea epithelium. Numerous frizzled receptors (fzd1, fzd2, fzd3, fzd4, fzd6, fzd7, fzd8, and fzd10) and wnt ligands (wnt2b.a, wnt3a, wnt4, wnt5a, wnt5b, wnt6, wnt7b, wnt10a, wnt11, and wnt11b) are expressed in the cornea epithelium, demonstrating that this tissue is transcribing many of the ligands and receptors of the Wnt signaling pathway. When compared to flank epithelium, which is lens regeneration incompetent, only wnt11 and wnt11b are different (present only in the cornea epithelium), identifying them as potential regulators of cornea-lens regeneration. To detect changes in canonical Wnt/beta-catenin signaling occurring within the cornea epithelium, axin2 expression was measured over the course of regeneration. axin2 is a well-established reporter of active Wnt/beta-catenin signaling, and its expression shows a significant decrease at 24 h post-lentectomy. This decrease recovers to normal endogenous levels by 48 h. To test whether this signaling decrease was necessary for lens regeneration to occur, regenerating eyes were treated with either 6-bromoindirubin-3'-oxime (BIO) or 1-azakenpaullone - both activators of Wnt signaling - resulting in a significant reduction in the percentage of cases with successful regeneration. In contrast, inhibition of Wnt signaling using either the small molecule IWR-1, treatment with recombinant human Dickkopf-1 (rhDKK1) protein, or transgenic expression of Xenopus DKK1, did not significantly affect the percentage of successful regeneration. Together, these results suggest a model where Wnt/beta-catenin signaling is active in the cornea epithelium and needs to be suppressed during early lens regeneration in order for these cornea cells to give rise to a new lentoid. While this finding differs from what has been described in the newt, it closely resembles the role of Wnt signaling during the initial formation of the lens placode from the surface ectoderm during early embryogenesis.</t>
  </si>
  <si>
    <t>RATIONALE: Endovascular interventions performed for atherosclerotic lesions trigger excessive vascular smooth muscle cell (SMC) proliferation leading to intimal hyperplasia. Our previous studies show that following endovascular injury, elevated TGF-beta/Smad3 promotes SMC proliferation and intimal hyperplasia. Furthermore in cultured SMCs, elevated TGF-beta/Smad3 increases the expression of several Wnt genes. Here we investigate a crosstalk between TGF-beta/Smad3 and Wnt/beta-catenin signaling and its role in SMC proliferation. METHODS AND RESULTS: To mimic TGF-beta/Smad3 up-regulation in vivo, rat aortic SMCs were treated with Smad3-expressing adenovirus (AdSmad3) or AdGFP control followed by stimulation with TGF-beta1 (or solvent). AdSmad3/TGF-beta treatment up-regulated Wnt2b, Wnt4, Wnt5a, Wnt9a, and Wnt11 (confirmed by qRT-PCR and ELISA), and also increased beta-catenin protein as detected by Western blotting. Blocking Wnt signaling using a Frizzled receptor inhibitor (Niclosamide) abolished TGF-beta/Smad3-induced beta-catenin stabilization. Increasing beta-catenin through degradation inhibition (using SKL2001) or by adenoviral expression enhanced SMC proliferation. Furthermore, application of recombinant Wnt2b, Wnt4, Wnt5a, or Wnt9a, but not Wnt11, stabilized beta-catenin and stimulated SMC proliferation as well. In addition, increased beta-catenin was found in the neointima of injured rat carotid artery where TGF-beta and Smad3 are known to be up-regulated. CONCLUSIONS: These results suggest a novel mechanism whereby elevated TGF-beta/Smad3 stimulates the secretion of canonical Wnts which in turn enhances SMC proliferation through beta-catenin stabilization. This crosstalk between TGF-beta/Smad3 and Wnt/beta-catenin canonical pathways provides new insights into the pathophysiology of vascular SMCs linked to intimal hyperplasia.</t>
  </si>
  <si>
    <t>BACKGROUND: Fibrosis of the intestine is a common and poorly understood complication of Crohn's disease (CD) characterized by excessive deposition of extracellular matrix and accompanied by narrowing and obstruction of the gut lumen. Defining the molecular characteristics of this fibrotic disorder is a vital step in the development of specific prediction, prevention, and treatment strategies. Previous epigenetic studies indicate that alterations in DNA methylation could explain the mechanism by which mesenchymal cells adopt the requisite pro-fibrotic phenotype that promotes fibrosis progression. However, to date, genome-wide analysis of the DNA methylome of any type of human fibrosis is lacking. We employed an unbiased approach using deep sequencing to define the DNA methylome and transcriptome of purified fibrotic human intestinal fibroblasts (HIF) from the colons of patients with fibrostenotic CD. RESULTS: When compared with normal fibroblasts, we found that the majority of differential DNA methylation was within introns and intergenic regions and not associated with CpG islands. Only a low percentage occurred in the promoters and exons of genes. Integration of the DNA methylome and transcriptome identified regions in three genes that inversely correlated with gene expression: wingless-type mouse mammary tumor virus integration site family, member 2B (WNT2B) and two eicosanoid synthesis pathway enzymes (prostacyclin synthase and prostaglandin D2 synthase). These findings were independently validated by RT-PCR and bisulfite sequencing. Network analysis of the data also identified candidate molecular interactions relevant to fibrosis pathology. CONCLUSIONS: Our definition of a genome-wide fibrosis-specific DNA methylome provides new gene networks and epigenetic states by which to understand mechanisms of pathological gene expression that lead to fibrosis. Our data also provide a basis for development of new fibrosis-specific therapies, as genes dysregulated in fibrotic Crohn's disease, following functional validation, can serve as new therapeutic targets.</t>
  </si>
  <si>
    <t>AIM: We investigated whether Wnt2B-inhibiting therapy has effective antitumor activity against Wnt2B-overexpressing cells in an orthotopic intrapleural model by monitoring with the in vitro imaging system (IVIS). MATERIALS AND METHODS: Mice for the orthotopic intrapleural model were randomized into 3 groups (control, Ad-shWnt2B and Ad-scramble; 8 mice per group). The respective vector was injected into the intrapleural cavity of mice in the Ad-shWnt2B and Ad-scramble groups. After 6 weeks of vector treatment, all mice were monitored with the IVIS. Additionally, their body weight was measured until all mice died from the tumor or were sacrificed. RESULTS: A549-Luc-positive cells showed cytotoxicity following exposure to the Ad-shWnt2B vector. The percentage of viable cells was significantly lower in A549-Luc cells treated with Ad-shWnt2B than with Ad-scramble (p&lt;0.01 versus control or Ad-scramble, respectively).</t>
  </si>
  <si>
    <t>Targeting of Wnt signaling represents a promising anti-cancer therapy. However, the consequences of systemically attenuating the Wnt pathway in an adult organism are unknown. Here, we globally prevent Wnt secretion by genetically ablating Wntless. We find that preventing Wnt signaling in the entire body causes mortality due to impaired intestinal homeostasis. This is caused by the loss of intestinal stem cells. Reconstitution of Wnt/beta-catenin signaling via delivery of external Wnt ligands prolongs the survival of intestinal stem cells and reveals the essential role of extra-epithelial Wnt ligands for the renewal of the intestinal epithelium. Wnt2b is a key extra-epithelial Wnt ligand capable of promoting Wnt/beta-catenin signaling and intestinal homeostasis. Wnt2b is secreted by subepithelial mesenchymal cells that co-express either Gli1 or Acta2. Subepithelial mesenchymal cells expressing high levels of Wnt2b are predominantly Gli1 positive.</t>
  </si>
  <si>
    <t>In cold-blooded vertebrates such as zebrafish, Muller glial cells (MGs) readily proliferate to replenish lost retinal neurons. In mammals, however, MGs lack regenerative capability as they do not spontaneously re-enter the cell cycle unless the retina is injured. Here, we show that gene transfer of beta-catenin in adult mouse retinas activates Wnt signaling and MG proliferation without retinal injury. Upstream of Wnt, deletion of GSK3beta stabilizes beta-catenin and activates MG proliferation. Downstream of Wnt, beta-catenin binds to the Lin28 promoter and activates transcription. Deletion of Lin28 abolishes beta-catenin-mediated effects on MG proliferation, and Lin28 gene transfer stimulates MG proliferation. We further demonstrate that let-7 miRNAs are critically involved in Wnt/Lin28-regulated MG proliferation. Intriguingly, a subset of cell-cycle-reactivated MGs express markers for amacrine cells. Together, these results reveal a key role of Wnt-Lin28-let7 miRNA signaling in regulating proliferation and neurogenic potential of MGs in the adult mammalian retina.</t>
  </si>
  <si>
    <t>The wingless (Wnt) signaling is suggested as a fundamental hierarchical pathway in regulation of proliferation and differentiation of cells. The Wnt ligands are small proteins of about 40 kDa essentially for regulation and initiation of the Wnt activity. They are secreted proteins requiring acylation for activity in the Wnt signaling cascade and for functional interactivity with transmembrane proteins. Dual lipidation is important for posttranslational activation of the overwhelming number of Wnt proteins and is probably involved in their spatial distribution. The intestinal mucosa, where Wnt signaling is essential in configuration and maintenance, is an established model to study Wnt proteins and their role in carcinogenesis and cancer. The intestinal crypt-villus/crypt-plateau axis, a cellular system with self-renewal, proliferation, and differentiation, is tightly coordinated by a Wnt gradient. In the review, some attention is given to Wnt3, Wnt3A, and Wnt2B as important members of the Wnt family to address the role of lipidation and modifiers of Wnt proteins in intestinal carcinogenesis. Wnt3 is an important player in establishing the Wnt gradient in intestinal crypts and is mainly produced by Paneth cells. Wnt2B is characterized as a mitochondrial protein and shuttles between mitochondria and the nucleus. Porcupine and ACSL5, a long-chain fatty acid activating enzyme, are introduced as modifiers of Wnts and as interesting strategy to targeting Wnt-driven carcinogenesis.</t>
  </si>
  <si>
    <t>The current therapy success of depressive disorders remains in need of improvement due to low response rates and a delay in symptomatic improvement. Reliable functional biomarkers would be necessary to predict the individual treatment outcome. On the basis of the neurotrophic hypothesis of antidepressant's action, effects of antidepressant drugs on proliferation may serve as tentative individual markers for treatment efficacy. We studied individual differences in antidepressant drug effects on cell proliferation and gene expression in lymphoblastoid cell lines (LCLs) derived from patients treated for depression with documented clinical treatment outcome. Cell proliferation was characterized by EdU (5-ethynyl-2'-deoxyuridine) incorporation assays following a 3-week incubation with therapeutic concentrations of fluoxetine. Genome-wide expression profiling was conducted by microarrays, and candidate genes such as betacellulin-a gene involved in neuronal stem cell regeneration-were validated by quantitative real-time PCR. Ex vivo assessment of proliferation revealed large differences in fluoxetine-induced proliferation inhibition between donor LCLs, but no association with clinical response was observed. Genome-wide expression analyses followed by pathway and gene ontology analyses identified genes with different expression before vs after 21-day incubation with fluoxetine. Significant correlations between proliferation and gene expression of WNT2B, FZD7, TCF7L2, SULT4A1 and ABCB1 (all involved in neurogenesis or brain protection) were also found. Basal gene expression of SULT4A1 (P=0.029), and gene expression fold changes of WNT2B by ex vivo fluoxetine (P=0.025) correlated with clinical response and clinical remission, respectively. Thus, we identified potential gene expression biomarkers eventually being useful as baseline predictors or as longitudinal targets in antidepressant therapy.</t>
  </si>
  <si>
    <t>OBJECTIVES: To analyze the differentially expressed genes (DEGs) in cerebral cortices of rats which were seven weeks after neonatal hypoxic ischemic brain damage (HIBD) and elucidate the biological significance of the DEGs. METHODS: The gene expression profile of GSE37777, including 4 HI samples subjected to HIBD and 4 normal controls, was downloaded from the Gene Expression Omnibus database (GEO). DEGs were screened using the R package in HIBD groups compared with normal controls. Pathway enrichment analysis was carried out using the Cytoscape plug-in ClueGO+Cluepedia and a functionally grouped pathway network of DEGs was constructed and analyzed. Besides, the protein-protein interaction (PPI) network was constructed with the Search Tool for the Retrieval of Interacting Genes (STRING) database and visualized using Cytoscape. RESULTS: A total of 973 DEGs were identified in HIBD group compared with the control group, including 599 up-regulated and 374 down-regulated genes. Furthermore, a functionally grouped pathway network of DEGs was constructed and hedgehog signaling pathway were identified. Shh and Dhh which were Hedgehog signaling pathway-related genes and the Wnt signaling pathway-related genes Wnt1, Wnt2B, and Wnt5 were up-regulated in HIBD group. Furthermore, Ccnd1, Shh, Ret and Gli3 were hub proteins in the PPI network and up-regulated Shh and Dhh, down-regulated Ccnd1 and Gli3 were noticed. CONCLUSIONS: Our results showed that Hedgehog and Wnt signaling pathway may be activated HIBD group. Additionally, Shh and Ret which were related to the repair process of brain damage were up-regulated. Continuous repair process may exist in the cerebral cortices of rats which were seven weeks after neonatal HIBD.</t>
  </si>
  <si>
    <t>UNLABELLED: Cochlear hair cells (HCs), the sensory cells that respond to sound, do not regenerate after damage in adult mammals, and their loss is a major cause of deafness. Here we show that HC regeneration in newborn mouse ears occurred spontaneously when the original cells were ablated by treatment with diphtheria toxin (DT) in ears that had been engineered to overexpress the DT receptor, but was not detectable when HCs were ablated in vivo by the aminoglycoside antibiotic neomycin. A variety of Wnts (Wnt1, Wnt2, Wnt2b, Wnt4, Wnt5a, Wnt7b, Wnt9a, Wnt9b, and Wnt11) and Wnt pathway component Krm2 were upregulated after DT damage. Nuclear beta-catenin was upregulated in HCs and supporting cells of the DT-damaged cochlea. Pharmacological inhibition of Wnt decreased spontaneous regeneration, confirming a role of Wnt signaling in HC regeneration. Inhibition of Notch signaling further potentiated supporting cell proliferation and HC differentiation that occurred spontaneously. The absence of new HCs in the neomycin ears was correlated to less robust Wnt pathway activation, but the ears subjected to neomycin treatment nonetheless showed increased cell division and HC differentiation after subsequent forced upregulation of beta-catenin. These studies suggest, first, that Wnt signaling plays a key role in regeneration, and, second, that the outcome of a regenerative response to damage in the newborn cochlea is determined by reaching a threshold level of Wnt signaling rather than its complete absence or presence. SIGNIFICANCE STATEMENT: Sensory HCs of the inner ear do not regenerate in the adult, and their loss is a major cause of deafness. We found that HCs regenerated spontaneously in the newborn mouse after diphtheria toxin (DT)-induced, but not neomycin-induced, HC death. Regeneration depended on activation of Wnt signaling, and regeneration in DT-treated ears correlated to a higher level of Wnt activation than occurred in nonregenerating neomycin-treated ears. This is significant because insufficient regeneration caused by a failure to reach a threshold level of signaling, if true in the adult, has the potential to be exploited for development of clinical approaches for the treatment of deafness caused by HC loss.</t>
  </si>
  <si>
    <t>Microphthalmia is characterized by abnormally small eyes and usually retinal dysplasia, accounting for up to 11% of the blindness in children. Right now there is no effective treatment for the disease, and the underlying mechanisms, especially how retinal dysplasia develops from microphthalmia and whether it depends on the signals from lens ectoderm are still unclear. Mutations in genes of the TGF-beta superfamily have been noted in patients with microphthalmia. Using conditional knockout mice, here we address the question that whether ocular surface ectoderm-derived Smad4 modulates retinal development. We found that loss of Smad4 specifically on surface lens ectoderm leads to microphthalmia and dysplasia of retina. Retinal dysplasia in the knockout mice is caused by the delayed or failed differentiation and apoptosis of retinal cells. Microarray analyses revealed that members of Hedgehog and Wnt signaling pathways are affected in the knockout retinas, suggesting that ocular surface ectoderm-derived Smad4 can regulate Hedgehog and Wnt signaling in the retina. Our studies suggest that defective of ocular surface ectoderm may affect retinal development.</t>
  </si>
  <si>
    <t>Understanding the mechanisms in the generation of neural stem cells from pluripotent stem cells is a fundamental step towards successful management of neurodegenerative diseases in translational medicine. Albeit all-trans retinoic acid (RA) has been associated with axon outgrowth and nerve regeneration, the maintenance of differentiated neurons, the association with degenerative disease like Parkinson's disease, and its regulatory molecular mechanism from pluripotent stem cells to neural stem cells remain fragmented. We have previously reported that RA is capable of differentiation of human trophoblast stem cells to dopamine (DA) committed progenitor cells. Intracranial implantation of such neural progenitor cells into the 6-OHDA-lesioned substantia nigra pars compacta successfully regenerates dopaminergic neurons and integrity of the nigrostriatal pathway, ameliorating the behavioral deficits in the Parkinson's disease rat model. Here, we demonstrated a dynamic molecular network in systematic analysis by addressing spatiotemporal molecular expression, intracellular protein-protein interaction and inhibition, imaging study, and genetic expression to explore the regulatory mechanisms of RA induction in the differentiation of human trophoblast stem cells to DA committed progenitor cells. We focused on the tyrosine receptor kinase (Trk), G proteins, canonical Wnt2B/beta-catenin, genomic and non-genomic RA signaling transductions with Tyrosine hydroxylase (TH) gene expression as the differentiation endpoint. We found that at the early stage, integration of TrkA and G protein signalings aims for axonogenesis and morphogenesis, involving the novel RXRalpha/Galphaq/11 and RARbeta/Gbeta signaling pathways. While at the later stage, five distinct signaling pathways together with epigenetic histone modifications emerged to regulate expression of TH, a precursor of dopamine. RA induction generated DA committed progenitor cells in one day. Our results provided substantial mechanistic evidence that human trophoblast stem cell-derived neural stem cells can potentially be used for neurobiological study, drug discovery, and as an alternative source of cell-based therapy in neurodegenerative diseases like Parkinson's disease.</t>
  </si>
  <si>
    <t>The present study investigated the effects of curcumin, one of the most important active ingredients of turmeric, on podocyte injury in vitro and obesity-related glomerulopathy (ORG) in vivo. Cellular experiments in vitro showed that curcumin significantly antagonized leptin-induced downregulation of the mRNA and protein expression of podocyte-associated molecules including nephrin, podocin, podoplanin, and podocalyxin. Animal experiments in vivo showed that curcumin significantly reduced the body weight, Lee's index, abdominal fat index, urinary protein excretion, and average glomerular diameter and significantly upregulated the mRNA and protein expressions of the above podocyte-associated molecules in ORG mice. Furthermore, the experiments in vitro and in vivo both displayed that curcumin could downregulate the mRNA and protein expressions of Wnt1, Wnt2b, Wnt6, and beta-catenin and upregulate the phosphorylation level of beta-catenin protein in podocytes and renal tissue. In conclusion, curcumin is able to alleviate the harmful reaction of leptin on podocytes and reduce the severity of ORG. The above protective effects are associated with the inhibition of Wnt/beta-catenin signaling activation in podocytes.</t>
  </si>
  <si>
    <t>Aims. Epistasis from gene set based on the function-related genes may confer to the susceptibility of type 2 diabetes (T2D). The Wnt pathway has been reported to play an important role in the pathogenesis of T2D. Here we applied tag SNPs to explore the association between epistasis among genes from Wnt and T2D in the Han Chinese population. Methods. Variants of fourteen genes selected from Wnt pathways were performed to analyze epistasis. Gene-gene interactions in case-control samples were identified by generalized multifactor dimensionality reduction (GMDR) method. We performed a case-controlled association analysis on a total of 1,026 individual with T2D and 1,157 controls via tag SNPs in Wnt pathway. Results. In single-locus analysis, SNPs in four genes were significantly associated with T2D adjusted for multiple testing (rs7903146(C) in TCF7L2, p = 3.21 *10(-3), OR = 1.39, 95% CI [1.31-1.47], rs12904944(G) in SMAD3, p = 2.51 *10(-3), OR = 1.39, 95% CI [1.31-1.47], rs2273368(C) in WNT2B, p = 4.46 *10(-3), OR = 1.23, 95% CI [1.11-1.32], rs6902123(C) in PPARD, p = 1.14 *10(-2), OR = 1.40, 95% CI [1.32-1.48]). The haplotype TGC constructed by TCF7L2 (rs7903146), DKK1 (rs2241529) and BTRC (rs4436485) showed a significant association with T2D (OR = 0.750, 95% CI [0.579-0.972], P = 0.03). For epistasis analysis, the optimized combination was the two locus model of WNT2B rs2273368 and TCF7L2rs7903146, which had the maximum cross-validation consistency. This was 9 out of 10 for the sign test at 0.0107 level. The best combination increased the risk of T2D by 1.47 times (95% CI [1.13-1.91], p = 0.0039). Conclusions. Epistasis between TCF7L2 and WNT2B is associated with the susceptibility of T2D in a Han Chinese population. Our results were compatible with the idea of the complex nature of T2D that would have been missed using conventional tools.</t>
  </si>
  <si>
    <t>OBJECTIVE: To detect the methylation status of gastric cancer tissue genome by DNA methylation chip. METHODS: Methylation status of 6 samples of gastric cancer tissues and their matched adjacent tissues was analyzed using methylated DNA immunoprecipitation(MeDIP) combined with NibleGen chip. Significantly different methylated genes in promoter region and CpG island between two tissues were searched. Functions of these significantly different methylated genes were analyzed by Gene Ontology and Pathway assays. RESULTS: In gene promoter regions, 113 significantly different methylated genes were identified in gastric cancer tissues, such as SHP1, FGF8 and CSF2RA, while 161 significantly different methylated genes were identified in their matched adjacent tissues, such as TNF, IGF2 and BMP7. In the CpG islands, 123 significantly different methylated genes were identified in gastric cancer tissues, such as WNT2B, JAK2 and TPT1, while 139 significantly different methylated genes were identified in their matched adjacent tissues, such as TNFRSF4, HOXC8 and NFYA. These genes located on different chromosomes. In gastric cancer tissues, the 1st and the 4th chromosomes had the most (both 11), the 18th and the 20th chromosomes had the least(both 1). In matched adjacent normal tissues, the 11th chromosome had the most (17), and no significantly different methylated gene was found on Y chromosome. These genes involved in many functions, such as protein phosphorylation, regulating cellular catabolism, ion transport, enzyme activity, transcriptional regulation, cell division, cell cycle regulation, and signal transduction. CONCLUSIONS: There are significant differences between gastric cancer tissues and their matched adjacent tissues in DNA methylation. DNA methylation genes locate on different chromosomes, and their number and distribution vary widely. These genes may be associated with many pathways in carcinogenesis.</t>
  </si>
  <si>
    <t>BACKGROUND: Wnt signaling is one of the earliest and most highly conserved regulatory pathways for the establishment of the body axes during regeneration and early development. In regeneration, body axes determination occurs independently of tissue rearrangement and early developmental cues. Modulation of the Wnt signaling in either process has shown to result in unusual body axis phenotypes. Botryllus schlosseri is a colonial ascidian that can regenerate its entire body through asexual budding. This processes leads to an adult body via a stereotypical developmental pathway (called blastogenesis), without proceeding through any embryonic developmental stages. RESULTS: In this study, we describe the role of the canonical Wnt pathway during the early stages of asexual development. We characterized expression of three Wnt ligands (Wnt2B, Wnt5A, and Wnt9A) by in situ hybridization and qRT-PCR. Chemical manipulation of the pathway resulted in atypical budding due to the duplication of the A/P axes, supernumerary budding, and loss of the overall cell apical-basal polarity. CONCLUSIONS: Our results suggest that Wnt signaling is used for equivalent developmental processes both during embryogenesis and asexual development in an adult organism, suggesting that patterning mechanisms driving morphogenesis are conserved, independent of embryonic, or regenerative development.</t>
  </si>
  <si>
    <t>Schizophrenia is a debilitating psychiatric disorder, affecting approximately 1% of the human population. Mostly genetic factors contribute to schizophrenia, but the genetics are complex and various aspects of brain functioning and structure, from development to synapse plasticity, seem to be involved in the pathogenesis. The goal of the study was to look for novel mutations in genes, implicated in molecular networks, important in schizophrenia. In the study four candidate genes taking part in the WNT signaling pathway were analyzed by sequencing in a cohort of 87 schizophrenia patients from Saint Petersburg, Russia. The gene list included CTNNB1 (beta-catenin), GSK3B, WNT2B and WNT7B. The impact of discovered variants on the protein function was analyzed in silico. We found three variants in the genes CTNNB1 and WNT7B, absent in healthy controls, including 212 controls from the same geographic area. The novel mutation c.1943A&gt;G (p.N648S) in CTNNB1 seems to be the best candidate for disease-associated mutation in this study, as it damages the protein product in silico. This is the first study reporting mutations in CTNNB1 in schizophrenia.</t>
  </si>
  <si>
    <t>The mammalian adult small intestinal epithelium is a rapidly self-renewing tissue that is maintained by a pool of cycling stem cells intermingled with Paneth cells at the base of crypts. These crypt base stem cells exclusively express Lgr5 and require Wnt3 or, in its absence, Wnt2b. However, the Frizzled (Fzd) receptor that transmits these Wnt signals is unknown. We determined the expression profile of Fzd receptors in Lgr5(+) stem cells, their immediate daughter cells, and Paneth cells. Here we show Fzd7 is enriched in Lgr5(+) stem cells and binds Wnt3 and Wnt2b. Conditional deletion of the Fzd7 gene in adult intestinal epithelium leads to stem cell loss in vivo and organoid death in vitro. Crypts of conventional Fzd7 knockout mice show decreased basal Wnt signaling and impaired capacity to regenerate the epithelium following deleterious insult. These observations indicate that Fzd7 is required for robust Wnt-dependent processes in Lgr5(+) intestinal stem cells.</t>
  </si>
  <si>
    <t>OBJECTIVES: The increased rate of glucose uptake necessary to support the growth of tumor cells is mediated by glucose transporters, and glucose transporter 1 (GLUT1) is overexpressed in several types of cancer in correlation with poor prognosis. And WNT2B overexpression is thought to be involved in tumor progression. Here, we investigated the effects of WNT2B in GLUT1 overexpressing cisplatin resistant head and neck squamous cell carcinoma (HNSCC) in vitro and in vivo. MATERIALS AND METHODS: We generated GLUT1 overexpressing cisplatin resistant CAL27 and SCC25 oral cancer cells. Lentiviral mediated knock-down of WNT2B was performed in CAL27 and SCC25. QRT-PCR and Western blot analysis were used to detect the mRNA and protein expression of GLUT1, WNT2B, Cyclin D1 and beta-catenin. Cell viability was assessed by MTT analysis. Colony formation assay was performed by staining with 0.5% crystal violet. The role of WNT2B in HNSCC was examined in vivo through the generation of a CAL27 (or cisplatin resistant CAL27 or cisplatin resistant CAL27 with WNT2B knock-down) nude mice xenograft model of HNSCC. RESULTS: Knock-down of WNT2B in decreased cell viability and colony formation in cisplatin resistant CAL27 and SCC25 in association with the downregulation of GLUT1, cyclin D1 and beta-catenin. In a cisplatin resistant CAL27 mouse xenograft model, shRNA mediated silencing of WNT2B increased survival and decreased tumor growth in correlation with the downregulation of GLUT1, cyclin D1 and beta-catenin. CONCLUSION: WNT2B plays a role in tumorigenesis and chemotherapy resistance in oral cancer and provide a potential therapeutic target for the treatment of patients with HNSCC.</t>
  </si>
  <si>
    <t>The WNT family has been implicated in follicular development in rodents, however, the role of WNTs in the follicle of monovulatory species is poorly understood. The objective of this study was to determine the potential roles of WNTs in bovine granulosa cell function. Cells cultured in serum-free medium expressed mRNA encoding WNT2B, WNT5B and WNT5A. Levels of WNT5A, but not of WNT2B or WNT5B mRNA, were down-regulated by FSH. Addition of WNT5A to cultured cells suppressed FSH-stimulated estradiol and progesterone secretion, and levels of mRNA encoding the steroidogenic enzymes CYP19A1, CYP11A1 and the FSH receptor, but had no effect on cell proliferation or apoptosis. Immunoblot experiments showed that WNT5A reduced activation of CTNNB1 and stimulated phosphorylation of MAPK8 and JUN proteins. We conclude that WNT5A is a negative regulator of FSH-stimulated granulosa cell steroidogenesis, and that it acts by suppressing canonical WNT signaling activity and inducing the non-canonical MAPK8/JUN pathway.</t>
  </si>
  <si>
    <t>OBJECTIVE: To preliminarily investigate the temporal patterns of the endogenous mRNA expression for members of the Wnt signaling and a series of genes regulating bone formation during the development of traumatic temporomandibular joint (TMJ) bony ankylosis in a sheep model. METHODS: Six sheep were used for the induction of bony ankylosis of TMJ. We performed a condylar fracture, excision of the lateral 2/3 disc and serious injury to the glenoid fossa to induce bony ankylosis on the right TMJ. An isolated condylar fracture was performed on the left side. Two sheep were sacrificed at 1 month, 3 months, and 6 months after surgery, respectively. The specimens from the ankylosed joint and the condylar fracture were harvested for RNA extraction respectively. In this report (Part I), only the bony ankylosed samples were used for analysis of gene expressions. The specimens 1 month postoperatively were taken as the control, and the changes of expression of target genes over time were examined by real-time PCR. RESULTS: mRNA expression of Wnt1, Wnt2b, Wnt3a, beta-catenin, Sfrp1, Lrp6, Lef1, CyclinD1, and Runx2 was up-regulated at 3 and 6 months compared with 1 month. The expression of Wnt5a, Sox9, and Osterix was up-regulated with a peak at 3 months, and then fell back to the basal levels at 6 months. The expression of Ocn began to up-regulate until 6 month postoperatively. CONCLUSION: Our findings suggested that Wnt signaling was involved in the formation of traumatic TMJ bony ankylosis and thus may be a potential therapeutic target for the treatment of the disease in the future.</t>
  </si>
  <si>
    <t>OBJECTIVE: The purpose of the study was to preliminarily explore the differential expressions of a series of genes regulating bone formation in temporomandibular joint (TMJ) fibrous ankylosis, bony ankylosis and condylar fracture healing. METHODS: The cDNA from either the bony ankylosed callus or fracture callus of the 6 sheep, as described in the part I, were both used in the study. The differences of gene expressions between bony ankylosis and condylar fracture at 1, 3, and 6 months postoperatively were measured by real-time PCR, with 2 samples at each time point. In addition, another 2 sheep were added to have fibrous ankylosis induced on the right TMJ, and 1 sheep was sacrificed at 3 and 6 months after surgery, respectively. The differences of gene expressions between fibrous and bony ankylosis at 3 and 6 months postoperatively were measured by real-time PCR. RESULTS: Bony ankylosis showed higher mRNA expression trends in Wnt2b, Wnt5a, beta-Catenin, Lef1, CyclinD1, Runx2, Osterix, Sox9, Col10a1, Alp, Ocn, Bmp2, and Bmp7 compared to fibrous ankylosis, although no statistical analysis was performed due to the very small sample size. Whereas bony ankylosis showed a significant lower expression of Wnt5a, beta-Catenin, Lef1, Runx2, Osterix, Sox9, Col10a1, Alp, Ocn and Bmp4 compared to condylar fracture at several time points (P &lt; 0.05). CONCLUSION: Our data provided a preliminary molecular evidence for the hypothesis that the development of traumatic TMJ bony ankylosis was the course of delayed bone healing or hypertrophic nonunion, and deserved to be further studied.</t>
  </si>
  <si>
    <t>BACKGROUND: The canonical Wnt signaling pathway plays important roles in cellular proliferation and differentiation, axonal outgrowth, cellular maintenance in retinas. Here we test the hypothesis that elements of the Wnt signaling pathway are involved in the regulation of eye growth and prevention of myopia, in the mouse form-deprivation myopia model. METHODOLOGY/PRINCIPAL FINDINGS: (1) One hundred twenty-five C57BL/6 mice were randomly distributed into form-deprivation myopia and control groups. Form-deprivation myopia (FDM) was induced by suturing the right eyelid, while the control group received no treatment. After 1, 2, and 4 weeks of treatment, eyes were assessed in vivo by cycloplegic retinoscopic refraction and axial length measurement by photography or A-scan ultrasonography. Levels of retinal Wnt2b, Fzd5 and beta-catenin mRNA and protein were evaluated using RT-PCR and western blotting, respectively. (2) Another 96 mice were divided into three groups: control, drugs-only, and drugs+FDM (by diffuser). Experimentally treated eyes in the last two groups received intravitreal injections of vehicle or the proteins, DKK-1 (Wnt-pathway antagonist) or Norrin (Wnt-pathway agonist), once every three days, for 4 injections total. Axial length and retinoscopic refraction were measured on the 14th day of form deprivation. Following form-deprivation for 1, 2, and 4 weeks, FDM eyes had a relatively myopic refractive error, compared with contralateral eyes. There were no significant differences in refractive error between right and left eye in control group. The amounts of Wnt2b, Fzd5 and beta-catenin mRNA and protein were significantly greater in form-deprived myopia eyes than in control eyes.DKK-1 (antagonist) reduced the myopic shift in refractive error and increase in axial elongation, whereas Norrin had the opposite effect in FDM eyes. CONCLUSIONS/SIGNIFICANCE: Our studies provide the first evidence that the Wnt2b signaling pathway may play a role in the development and progression of form-deprivation myopia, in a mammalian model.</t>
  </si>
  <si>
    <t>BACKGROUND &amp; AIMS: Biliary epithelial cells (BECs) are considered to be a source of regenerating hepatocytes when hepatocyte proliferation is compromised. However, there is still controversy about the extent to which BECs can contribute to the regenerating hepatocyte population, and thereby to liver recovery. To investigate this issue, we established a zebrafish model of liver regeneration in which the extent of hepatocyte ablation can be controlled. METHODS: Hepatocytes were depleted by administration of metronidazole to Tg(fabp10a:CFP-NTR) animals. We traced the origin of regenerating hepatocytes using short-term lineage-tracing experiments, as well as the inducible Cre/loxP system; specifically, we utilized both a BEC tracer line Tg(Tp1:CreER(T2)) and a hepatocyte tracer line Tg(fabp10a:CreER(T2)). We also examined BEC and hepatocyte proliferation and liver marker gene expression during liver regeneration. RESULTS: BECs gave rise to most of the regenerating hepatocytes in larval and adult zebrafish after severe hepatocyte depletion. After hepatocyte loss, BECs proliferated as they dedifferentiated into hepatoblast-like cells; they subsequently differentiated into highly proliferative hepatocytes that restored the liver mass. This process was impaired in zebrafish wnt2bb mutants; in these animals, hepatocytes regenerated but their proliferation was greatly reduced. CONCLUSIONS: BECs contribute to regenerating hepatocytes after substantial hepatocyte depletion in zebrafish, thereby leading to recovery from severe liver damage.</t>
  </si>
  <si>
    <t>BACKGROUND: The high-mobility-group (HMG) proteins are the most abundant non-histone chromatin-associated proteins. HMG proteins are present at high levels in various undifferentiated tissues during embryonic development and their levels are strongly reduced in the corresponding adult tissues, where they have been implicated in maintaining and activating stem/progenitor cells. Here we deciphered the role of the high-mobility-group AT-hook protein 2 (HMGA2) during lung development by analyzing the lung of Hmga2-deficient mice (Hmga2(-/-)). RESULTS: We found that Hmga2 is expressed in the mouse embryonic lung at the distal airways. Analysis of Hmga2(-/-) mice showed that Hmga2 is required for proper cell proliferation and distal epithelium differentiation during embryonic lung development. Hmga2 knockout led to enhanced canonical WNT signaling due to an increased expression of secreted WNT glycoproteins Wnt2b, Wnt7b and Wnt11 as well as a reduction of the WNT signaling antagonizing proteins GATA-binding protein 6 and frizzled homolog 2. Analysis of siRNA-mediated loss-of-function experiments in embryonic lung explant culture confirmed the role of Hmga2 as a key regulator of distal lung epithelium differentiation and supported the causal involvement of enhanced canonical WNT signaling in mediating the effect of Hmga2-loss-of-fuction. Finally, we found that HMGA2 directly regulates Gata6 and thereby modulates Fzd2 expression. CONCLUSIONS: Our results support that Hmga2 regulates canonical WNT signaling at different points of the pathway. Increased expression of the secreted WNT glycoproteins might explain a paracrine effect by which Hmga2-knockout enhanced cell proliferation in the mesenchyme of the developing lung. In addition, HMGA2-mediated direct regulation of Gata6 is crucial for fine-tuning the activity of WNT signaling in the airway epithelium. Our results are the starting point for future studies investigating the relevance of Hmga2-mediated regulation of WNT signaling in the adult lung within the context of proper balance between differentiation and self-renewal of lung stem/progenitor cells during lung regeneration in both homeostatic turnover and repair after injury.</t>
  </si>
  <si>
    <t>Aberrant microRNA (miRNA) expression contributes to a series of malignant cancer behaviors, including radioresistance. Our previous study showed differential expression of miR-185-3p in post-radiation nasopharyngeal carcinoma (NPC) cells. To investigate the role of miR-185-3p in NPC radioresistance, CNE-2 and 5-8F cells were transfected with miR-185-3p mimic and miR-185-3p inhibitor, respectively. CCK-8 assay and colony formation experiment confirmed that the expression of miR-185-3p affected the radioresistance of NPC cells. A negative correlation between miR-185-3p and WNT2B expression was observed in NPC cells and tissues. Luciferase reporter assays confirmed that miR-185-3p directly targeted the coding region of WNT2B. Furthermore, we found radioresistance decreased in WNT2B-silenced NPC cells. Activation of the WNT2B/beta-catenin pathway was accompanied by epithelial-mesenchymal transition biomarker changes in NPC. We concluded that miR-185-3p contributed to the radioresistance of NPC via modulation of WNT2B expression in vitro.</t>
  </si>
  <si>
    <t>The theca interna layer of the ovarian follicle forms during the antral stage of follicle development and lies adjacent to and directly outside the follicular basal lamina. It supplies androgens and communicates with the granulosa cells and the oocyte by extracellular signaling. To better understand developmental changes in the theca interna, we undertook transcriptome profiling of the theca interna from small (3-5 mm, n = 10) and large (9-12 mm, n = 5) healthy antral bovine follicles, representing a calculated &gt;7-fold increase in the amount of thecal tissue. Principal Component Analysis and hierarchical classification of the signal intensity plots for the arrays showed no clustering of the theca interna samples into groups depending on follicle size or subcategories of small follicles. From the over 23,000 probe sets analysed, only 76 were differentially expressed between large and small healthy follicles. Some of the differentially expressed genes were associated with processes such as myoblast differentiation, protein ubiquitination, nitric oxide and transforming growth factor beta signaling. The most significant pathway affected from our analyses was found to be Wnt signaling, which was suppressed in large follicles via down-regulation of WNT2B and up-regulation of the inhibitor FRZB. These changes in the transcriptional profile could have been due to changes in cellular function or alternatively since the theca interna is composed of a number of different cell types it could have been due to any systematic change in the volume density of any particular cell type. However, our study suggests that the transcriptional profile of the theca interna is relatively stable during antral follicle development unlike that of granulosa cells observed previously. Thus both the cellular composition and cellular behavior of the theca interna and its contribution to follicular development appear to be relatively constant throughout the follicle growth phase examined.</t>
  </si>
  <si>
    <t>OBJECTIVE: The aim of this study was to investigate the expression and clinical significance of Gli1 and Wnt2B in pancreatic cancer. METHODS: We have constructed a formalin-fixed paraffin embedded pancreatic tissue microarrays 180 cylindrical tissue cores of human pancreatic cancer and its paracancerous nonmalignant pancreatic specimens (NMPs) from 90 patients. Levels of Gli1 and Wnt2B were measured by immunohistochemistry. We analyzed the correlations between the expression of these factors and clinicopathological parameters including prognosis. RESULTS: The expressions of both Gli1 and Wnt2B in human pancreatic cancer tissues were significantly higher than those of normal pancreatic tissues (P=0.000, P=0.004 respectively). The analysis showed that the high cytoplasmic expression levels of Gli1 in pancreatic cancer tissues had significant correlation with lymph node metastasis (P=0.036) and Wnt2B had significant correlation with perineural invasion (P=0.045). Gli1 and Wnt2B have no positive correlation. Survival analysis by Kaplan-Meier demonstrated that elevated Wnt2B expression in cancer tissue predicted worse overall survival (OS) compared with group in lower expression (P=0.024). No correlation was found between the expression of Gli1 and overall survival of pancreatic cancer patients (P&gt;0.05). CONCLUSIONS: In conclusion, these results indicate that the high-expression levels of Gli1 and Wnt2B might play a pivotal role during tumorigenesis of pancreatic cancer, and the high expression of Wnt2B might be associated with poor prognosis.</t>
  </si>
  <si>
    <t>Improving the effectiveness of adipose-tissue derived human mesenchymal stromal/stem cells (AMSCs) for skeletal therapies requires a detailed characterization of mechanisms supporting cell proliferation and multi-potency. We investigated the molecular phenotype of AMSCs that were either actively proliferating in platelet lysate or in a basal non-proliferative state. Flow cytometry combined with high-throughput RNA sequencing (RNASeq) and RT-qPCR analyses validate that AMSCs express classic mesenchymal cell surface markers (e.g., CD44, CD73/NT5E, CD90/THY1, and CD105/ENG). Expression of CD90 is selectively elevated at confluence. Self-renewing AMSCs express a standard cell cycle program that successively mediates DNA replication, chromatin packaging, cyto-architectural enlargement, and mitotic division. Confluent AMSCs preferentially express genes involved in extracellular matrix (ECM) formation and cellular communication. For example, cell cycle-related biomarkers (e.g., cyclins E2 and B2, transcription factor E2F1) and histone-related genes (e.g., H4, HINFP, NPAT) are elevated in proliferating AMSCs, while ECM genes are strongly upregulated (&gt;10-fold) in quiescent AMSCs. AMSCs also express pluripotency genes (e.g., POU5F1, NANOG, KLF4) and early mesenchymal markers (e.g., NES, ACTA2) consistent with their multipotent phenotype. Strikingly, AMSCs modulate expression of WNT signaling components and switch production of WNT ligands (from WNT5A/WNT5B/WNT7B to WNT2/WNT2B), while upregulating WNT-related genes (WISP2, SFRP2, and SFRP4). Furthermore, post-proliferative AMSCs spontaneously express fibroblastic, osteogenic, chondrogenic, and adipogenic biomarkers when maintained in confluent cultures. Our findings validate the biological properties of self-renewing and multi-potent AMSCs by providing high-resolution quality control data that support their clinical versatility.</t>
  </si>
  <si>
    <t>OBJECTIVE: To investigate the expression and significance of miRNA-324-3p and its target gene WNT2B in tissue specimens of nasopharyngeal carcinoma (NPC) specimens. METHOD: qRT-PCR was used to detect the expression of miRNA-324-3p and WNT2B mRNA, and Western blot was applied to assay the expression of WNT2B protein in 39 cases of NPC specimens and 21 cases of non-carcinoma epithelium. The relationship between their expression levels and clinicopathological characteristics and their correlation with clinical pathological parameters was analyzed. RESULT: The expression of miRNA-324-3p was significantly down-regulated decreased but WNT2B mRNA/protein increased obviously in NPC specimens (P &lt; 0.01). A negative correlation between miRNA-324-3p and WNT2B was spotted (P &lt; 0.05). The expression levels of these markers were closely correlated with T stage, clinic stage and cervical lymph node metastasis (P &lt; 0.05). CONCLUSION: The loss of miRNA-324-3p and ectopic WNT2B might co-induce the initiation and progression of NPC.</t>
  </si>
  <si>
    <t>AIM: To investigate the role of acyl-CoA synthetase 5 (ACSL5) activity in Wnt signaling in intestinal surface epithelia. METHODS: Several cell lines were used to investigate the ACSL5-dependent expression and synthesis of Wnt2B, a mitochondrially expressed protein of the Wnt signaling family. Wnt activity was functionally assessed with a luciferase reporter assay. ACSL5-related biochemical Wnt2B modifications were investigated with a modified acyl-exchange assay. The findings from the cell culture models were verified using an Apc(min/+) mouse model as well as normal and neoplastic diseased human intestinal tissues. RESULTS: In the presence of ACSL5, Wnt2B was unable to translocate into the nucleus and was enriched in mitochondria, which was paralleled by a significant decrease in Wnt activity. ACSL5-dependent S-palmitoylation of Wnt2B was identified as a molecular reason for mitochondrial Wnt2B accumulation. In cell culture systems, a strong relation of ACSL5 expression, Wnt2B palmitoylation, and degree of malignancy were found. Using normal mucosa, the association of ACSL5 and Wnt2B was seen, but in intestinal neoplasias the mechanism was only rudimentarily observed. CONCLUSION: ACSL5 mediates antiproliferative activities via Wnt2B palmitoylation with diminished Wnt activity. The molecular pathway is probably relevant for intestinal homeostasis, overwhelmed by other pathways in carcinogenesis.</t>
  </si>
  <si>
    <t>The retinal pigment epithelium (RPE) is indispensable for vertebrate eye development and vision. In the classical model of optic vesicle patterning, the surface ectoderm produces fibroblast growth factors (FGFs) that specify the neural retina (NR) distally, whereas TGFbeta family members released from the proximal mesenchyme are involved in RPE specification. However, we previously proposed that bone morphogenetic proteins (BMPs) released from the surface ectoderm are essential for RPE specification in chick. We now show that the BMP- and Wnt-expressing surface ectoderm is required for RPE specification. We reveal that Wnt signalling from the overlying surface ectoderm is involved in restricting BMP-mediated RPE specification to the dorsal optic vesicle. Wnt2b is expressed in the dorsal surface ectoderm and subsequently in dorsal optic vesicle cells. Activation of Wnt signalling by implanting Wnt3a-soaked beads or inhibiting GSK3beta at optic vesicle stages inhibits NR development and converts the entire optic vesicle into RPE. Surface ectoderm removal at early optic vesicle stages or inhibition of Wnt, but not Wnt/beta-catenin, signalling prevents pigmentation and downregulates the RPE regulatory gene Mitf. Activation of BMP or Wnt signalling can replace the surface ectoderm to rescue MITF expression and optic cup formation. We provide evidence that BMPs and Wnts cooperate via a GSK3beta-dependent but beta-catenin-independent pathway at the level of pSmad to ensure RPE specification in dorsal optic vesicle cells. We propose a new dorsoventral model of optic vesicle patterning, whereby initially surface ectoderm-derived Wnt signalling directs dorsal optic vesicle cells to develop into RPE through a stabilising effect of BMP signalling.</t>
  </si>
  <si>
    <t>Identifying the initiation signals for tissue regeneration in vertebrates is one of the major challenges in regenerative biology. Much of the research thus far has indicated that certain growth factors have key roles. Here we show that complement fragment C3a is sufficient to induce complete regeneration of the embryonic chick retina from stem/progenitor cells present in the eye, independent of fibroblast growth factor receptor signaling. Instead, C3a induces retina regeneration via STAT3 activation, which in turn activates the injury- and inflammation-responsive factors, IL-6, IL-8 and TNF-alpha. This activation sets forth regulation of Wnt2b, Six3 and Sox2, genes associated with retina stem and progenitor cells. Thus, our results establish a mechanism for retina regeneration based on injury and inflammation signals. Furthermore, our results indicate a unique function for complement anaphylatoxins that implicate these molecules in the induction and complete regeneration of the retina, opening new avenues of experimentation in the field.</t>
  </si>
  <si>
    <t>To identify new regulators of antiviral innate immunity, we completed the first genome-wide gene silencing screen assessing the transcriptional response at the interferon-beta (IFNB1) promoter following Sendai virus (SeV) infection. We now report a novel link between WNT signaling pathway and the modulation of retinoic acid-inducible gene I (RIG-I)-like receptor (RLR)-dependent innate immune responses. Here we show that secretion of WNT2B and WNT9B and stabilization of beta-catenin (CTNNB1) upon virus infection negatively regulate expression of representative inducible genes IFNB1, IFIT1 and TNF in a CTNNB1-dependent effector mechanism. The antiviral response is drastically reduced by glycogen synthase kinase 3 (GSK3) inhibitors but restored in CTNNB1 knockdown cells. The findings confirm a novel regulation of antiviral innate immunity by a canonical-like WNT/CTNNB1 signaling pathway. The study identifies novel avenues for broad-spectrum antiviral targets and preventing immune-mediated diseases upon viral infection.</t>
  </si>
  <si>
    <t>Both beta-catenin and NF-kappaB have been implicated in our laboratory as candidate factors in driving proliferation in an in vivo model of Citrobacter rodentium (CR)-induced colonic crypt hyper-proliferation and hyperplasia. Herein, we test the hypothesis that beta-catenin and not necessarily NF-kappaB regulates colonic crypt hyperplasia or tumorigenesis in response to CR infection. When C57Bl/6 wild type (WT) mice were infected with CR, sequential increases in proliferation at days 9 and 12 plateaued off at day 19 and paralleled increases in NF-kappaB signaling. In Tlr4(-/-) (KO) mice, a sequential but sustained proliferation which tapered off only marginally at day 19, was associated with TLR4-dependent and independent increases in NF-kappaB signaling. Similarly, increases in either activated or total beta-catenin in the colonic crypts of WT mice as early as day 3 post-infection coincided with cyclinD1 and c-myc expression and associated crypt hyperplasia. In KO mice, a delayed kinetics associated predominantly with increases in non-phosphorylated (active) beta-catenin coincided with increases in cyclinD1, c-myc and crypt hyperplasia. Interestingly, PKCzeta-catalyzed Ser-9 phosphorylation and inactivation of GSK-3beta and not loss of wild type APC protein accounted for beta-catenin accumulation and nuclear translocation in either strain. In vitro studies with Wnt2b and Wnt5a further validated the interplay between the Wnt/beta-catenin and NF-kappaB pathways, respectively. When WT or KO mice were treated with nanoparticle-encapsulated siRNA to beta-catenin (si-beta-Cat), almost complete loss of nuclear beta-catenin coincided with concomitant decreases in CD44 and crypt hyperplasia without defects in NF-kappaB signaling. si-beta-Cat treatment to Apc(Min/+) mice attenuated CR-induced increases in beta-catenin and CD44 that halted the growth of mutated crypts without affecting NF-kappaB signaling. The predominant beta-catenin-induced crypt proliferation was further validated in a Castaneus strain (B6.CAST.11M) that exhibited significant crypt hyperplasia despite an attenuated NF-kappaB signaling. Thus, beta-catenin and not necessarily NF-kappaB regulates crypt hyperplasia in response to bacterial infection.</t>
  </si>
  <si>
    <t>PURPOSE: Radioresistance severely restricts the clinical treatment of nasopharyngeal carcinoma (NPC). Accumulating evidence demonstrates that aberrant expression of microRNAs (miRNAs) contributes to cancer progression and sensitivity to radiation. Therefore, we aimed to identify miRNAs associated with radioresistance in NPC. METHODS: Aberrant miRNA-324-3p expression in NPC CNE-2 cells with radioresistance (CNE-2-Rs), compared to its parental cells, was screened by high-throughput sequencing technology and determined by quantitative reverse transcription-polymerase chain reaction analysis (qRT-PCR) analysis. Bioinformatic analysis was used to predict the downstream target genes of miRNA-324-3p. Then, functional and mechanical analyses of miRNA-324-3p in NPC radioresistance were performed by overexpression and down-regulation of miRNA-324-3p in CNE-2-Rs cells and its parental cells. Finally, the clinical significance of miRNA-324-3p and WNT2B was investigated in NPC tissues. RESULTS: Our data reveal that the expression of miRNA-324-3p is significantly decreased in CNE-2-Rs cells compared to its parental cells, and WNT2B is predicted to be the downstream target of miRNA-324-3p. Both overexpression and down-regulation of miRNA-324-3p following irradiation result in radiosensitivity alterations and protein changes of WNT2B signalling pathway in CNE-2-Rs cells and its parental cells. Importantly, down-regulation of miRNA-324-3p and up-regulation of WNT2B are significantly correlated with advanced clinical stages of NPC and this inverse expression pattern is also observed in NPC tissues before and after irradiation. CONCLUSIONS: The present study reveals that miRNA-324-3p contributes to the radioresistance of NPC by regulating the WNT2B signalling pathway. Both miRNA-324-3p and WNT2B are potential biomarkers for radioresistance in NPC, which may serve as valuable targets for reversing radioresistance in the management of NPC.</t>
  </si>
  <si>
    <t>Human embryonic stem cells (hESs) and adipose-derived stem cells (hADSCs) are able to differentiate into hepatocytes. However, a role of Wnt signaling in hepatic differentiation of stem cells is unclear. This study characterized the transcriptional expression pattern of Wnt signaling genes during the sequential hepatocytes differentiation of hES and hADSC. The sequential hepatocytes differentiation of hES and hADSC was induced by three steps including induction, differentiation and maturation steps with the treatment of cytokines. Hepatocytes differentiation was more efficient in hES than hADSC in terms of the expression of hepatocyte-specific genes and the cellular uptake of ICG. The expression of WNT2B, WNT5A, and WISP1 increased at late hepatic differentiation of hES, but the expression of DKK1 and CCND1 decreased during early hepatic differentiation of hES. During hepatic differentiation of hADSC, the expression of WNT2B and WISP1 decreased, but the expression of WNT5B and DKK1 increased at late hepatic differentiation. These results showed that Wnt signaling appears to be activated in hepatic differentiation of hES, but repressed in hepatic differentiation of hADSC in a time-dependent manner, which suggests the differential regulation of Wnt signaling for hepatic differentiation of hES and hADSC.</t>
  </si>
  <si>
    <t>BACKGROUND: Rapidly growing evidence suggests that microRNAs (miRNAs) are involved in a wide range of cancer malignant behaviours including radioresistance. Therefore, the present study was designed to investigate miRNA expression patterns associated with radioresistance in NPC. METHODS: The differential expression profiles of miRNAs and mRNAs associated with NPC radioresistance were constructed. The predicted target mRNAs of miRNAs and their enriched signaling pathways were analyzed via biological informatical algorithms. Finally, partial miRNAs and pathways-correlated target mRNAs were validated in two NPC radioreisitant cell models. RESULTS: 50 known and 9 novel miRNAs with significant difference were identified, and their target mRNAs were narrowed down to 53 nasopharyngeal-/NPC-specific mRNAs. Subsequent KEGG analyses demonstrated that the 53 mRNAs were enriched in 37 signaling pathways. Further qRT-PCR assays confirmed 3 down-regulated miRNAs (miR-324-3p, miR-93-3p and miR-4501), 3 up-regulated miRNAs (miR-371a-5p, miR-34c-5p and miR-1323) and 2 novel miRNAs. Additionally, corresponding alterations of pathways-correlated target mRNAs were observed including 5 up-regulated mRNAs (ICAM1, WNT2B, MYC, HLA-F and TGF-beta1) and 3 down-regulated mRNAs (CDH1, PTENP1 and HSP90AA1). CONCLUSIONS: Our study provides an overview of miRNA expression profile and the interactions between miRNA and their target mRNAs, which will deepen our understanding of the important roles of miRNAs in NPC radioresistance.</t>
  </si>
  <si>
    <t>For almost 30 years, Wnt proteins have been known as key regulators of many developmental decisions, including the formation of the embryonic axes, patterning of the CNS, limb bud outgrowth and segment polarity. However, live cell imaging of active Wnt proteins was rarely reported. Here, we have generated a Wnt2b-EGFP fusion protein that retains functionality in bona fide Wnt activity assays, although the secreted protein is rapidly cleaved by extracellular proteases. We can show with this new tool that Wnt2b-EGFP moves along the microtubules of Wnt producing cells and that this directed movement is essential for the secretion of active Wnt protein.</t>
  </si>
  <si>
    <t>BACKGROUND: The Wnt family encodes multi-functional signalling glycoproteins regulating various normal and pathological processes including tumourigenesis. Wnt2B overexpression is thought to affect tumour progression through the activation of the canonical Wnt pathway. METHOD: Experimental studies were conducted using a Wnt2B-inhibiting vector to establish gene therapy against Wnt2B2-overexpressing tumours. A replication-deficient recombinant adenoviral vector expressing short hairpin RNA targeting Wnt2B (Ad-shWnt2B) was constructed. Three Wnt2B2-overexpressing human tumour cells, including A549 cells, Hela cells and PANC1 cells, were used. Thereafter, cell viability was evaluated using 3-(4,5-dimethylthiazol-2-yl)-2,5-diphenyltetrazolium bromide (MTT) assays. Next, a human tumour xenograft model in nude mice was prepared by subcutaneously implanting tumours derived from A549 cells. Ad-shWnt2B was administered via intratumoural injection every 4days. RESULTS: First, immunohistochemical studies revealed that high levels of Wnt2B expression appeared in proliferative normal tissues and many human tumour tissues. Furthermore, the Wnt2B2 gene expression was associated with c-Myc and survivin expressions in human lung cancer. Transduction with Ad-shWnt2B effectively downregulated the Wnt2B2 expression in all the three Wnt2B2-overexpressing tumour cells (p&lt;0.0001). The transduction with Ad-shWnt2B significantly reduced the percentage of viable cells in all the Wnt2B2-overexpressing tumour cells (p&lt;0.005). In addition, transduction with Ad-shWnt2B significantly downregulated c-Myc and survivin in A549 cells (p&lt;0.005). Furthermore, the treatment with Ad-shWnt2B exerted a significant antitumour effect against the Wnt2B2-overexpressing A549 xenografts by inducing apoptosis (p&lt;0.01). CONCLUSIONS: Cancer gene therapy using an adenoviral vector expressing short hairpin RNA (shRNA) against Wnt2B was, therefore, found to have a strong antitumour effect against Wnt2B2-overexpressing tumours.</t>
  </si>
  <si>
    <t>BACKGROUND: Canonical and non-canonical Wnt signaling pathways modulate diverse cellular processes during embryogenesis and post-natally. Their deregulations have been implicated in cancer development and progression. Wnt signaling is essential for odontogenesis. The ameloblastoma is an odontogenic epithelial neoplasm of enamel organ origin. Altered expressions of Wnts-1, -2, -5a, and -10a are detected in this tumor. The activity of other Wnt members remains unclarified. MATERIALS AND METHODS: Canonical (Wnts-1, -2, -3, -8a, -8b, -10a, and -10b), non-canonical (Wnts-4, -5a, -5b, -6, 7a, -7b, and -11), and indeterminate groups (Wnts-2b and -9b) were examined immunohistochemically in 72 cases of ameloblastoma (19 unicystic [UA], 35 solid/multicystic [SMA], eight desmoplastic [DA], and 10 recurrent [RA]). RESULTS: Canonical Wnt proteins (except Wnt-10b) were heterogeneously expressed in ameloblastoma. Their distribution patterns were distinctive with some overlap. Protein localization was mainly membranous and/or cytoplasmic. Overexpression of Wnt-1 in most subsets (UA = 19/19; SMA = 35/35; DA = 5/8; RA = 7/10) (P &lt; 0.05), Wnt-3 in granular cell variant (n = 3/3), and Wnt-8b in DA (n = 8/8) was key observations. Wnts-8a and -10a demonstrated enhanced expression in tumoral buddings and acanthomatous areas. Non-canonical and indeterminate Wnts were absent except for limited Wnt-7b immunoreactivity in UA (n = 1/19) and SMA (n = 1/35). Stromal components expressed variable Wnt positivity. CONCLUSION: Differential expression of Wnt ligands in different ameloblastoma subtypes suggests that the canonical and non-canonical Wnt pathways are selectively activated or repressed depending on the tumor cell differentiation status. Canonical Wnt pathway is most likely the main transduction pathway while Wnt-1 might be the key signaling molecule involved in ameloblastoma tumorigenesis.</t>
  </si>
  <si>
    <t>Vertebrate odd-skipped related genes (Osr) have an essential function during the formation of the intermediate mesoderm (IM) and the kidney structures derived from it. Here, we show that these genes are also crucial for limb bud formation in the adjacent lateral plate mesoderm (LPM). Reduction of zebrafish Osr function impairs fin development by the failure of tbx5a maintenance in the developing pectoral fin bud. Osr morphant embryos show reduced wnt2b expression, and increasing Wnt signaling in Osr morphant embryos partially rescues tbx5a expression. Thus, Osr genes control limb bud development in a non-cell-autonomous manner, probably through the activation of Wnt2b. Finally, we demonstrate that Osr genes are downstream targets of retinoic acid (RA) signaling. Therefore, Osr genes act as a relay within the genetic cascade of fin bud formation: by controlling the expression of the signaling molecule Wnt2ba in the IM they play an essential function transmitting the RA signaling originated in the somites to the LPM.</t>
  </si>
  <si>
    <t>Wnts are secreted glycoproteins that play important roles in embryonic development. Wnt2b is transiently expressed in the primitive streak (PS) during gastrulation and in several organs during organogenesis. To determine the biological function of Wnt2b during mouse development, we established a conditional null allele of Wnt2b. Mice lacking Wnt2b were viable, fertile, and displayed a normal life span, however, the olfactory bulb in adult Wnt2b mutant mice was significantly reduced in length. Our results suggest that Wnt2b primarily plays a supportive role in gastrulation and organogenesis, functioning redundantly with canonical Wnts, such as Wnt2, in numerous tissues.</t>
  </si>
  <si>
    <t>OBJECTIVE: Wnt2B overexpression is thought to be involved in tumor progression through the activation of the canonical Wingless and INT-1 signaling pathway. However, the mechanism of Wnt2B signaling in oncogenesis is unknown. In this study, we investigated whether silencing Wnt2B expression could inhibit the invasiveness of ovarian cancer cells and reduce drug resistance. METHODS/MATERIALS: Four ovarian carcinoma cell lines, SKOV3, OV2008, A2780, and C13K, were used. Protein levels were studied by Western blotting. The colony formation ability and invasive ability were determined through colony formation assay and the Matrigel transwell assay, respectively. Cell viability was determined by the 3-(4, 5-dimethylthiazol-2-yl)-2, 5-diphenyltetrazolium bromide assay, whereas apoptosis was assessed using flow cytometry analysis. RESULTS: Among the 4 ovarian carcinoma cell lines, the A2780 cells and C13K cells expressed Wnt2B, and these 2 cell lines were used for analyzing the mechanism of Wnt2B. The down-regulation of Wnt2B inhibited cell colony formation and invasiveness. Enhanced paclitaxel or cisplatin sensitivity was observed in A2780 cells or C13K cells treated with Wnt2B siRNA, respectively. In the presence of Wnt2B siRNA treatment, the caspase-9/B-cell lymphoma 2 (BCL2)/B-cell lymphoma-xL (BCL-xL) pathway and the epithelial-mesenchymal transition/phosphorylated protein kinase B pathway were inhibited. CONCLUSION: These data suggest that Wnt2B indeed plays an important role in ovarian cancer metastasis and drug resistance. This study may provide a new therapeutic target for and a better understanding of ovarian cancer therapy.</t>
  </si>
  <si>
    <t>Polymicrogyria is a malformation of the developing cerebral cortex caused by abnormal organization and characterized by many small gyri and fusion of the outer molecular layer. We have identified autosomal-recessive mutations in RTTN, encoding Rotatin, in individuals with bilateral diffuse polymicrogyria from two separate families. Rotatin determines early embryonic axial rotation, as well as anteroposterior and dorsoventral patterning in the mouse. Human Rotatin has recently been identified as a centrosome-associated protein. The Drosophila melanogaster homolog of Rotatin, Ana3, is needed for structural integrity of centrioles and basal bodies and maintenance of sensory neurons. We show that Rotatin colocalizes with the basal bodies at the primary cilium. Cultured fibroblasts from affected individuals have structural abnormalities of the cilia and exhibit downregulation of BMP4, WNT5A, and WNT2B, which are key regulators of cortical patterning and are expressed at the cortical hem, the cortex-organizing center that gives rise to Cajal-Retzius (CR) neurons. Interestingly, we have shown that in mouse embryos, Rotatin colocalizes with CR neurons at the subpial marginal zone. Knockdown experiments in human fibroblasts and neural stem cells confirm a role for RTTN in cilia structure and function. RTTN mutations therefore link aberrant ciliary function to abnormal development and organization of the cortex in human individuals.</t>
  </si>
  <si>
    <t>Malignant pleural mesothelioma (MPM) is an aggressive thoracic tumor with a poor prognosis. We performed a comprehensive clinical study on the intratumoral expression of Wnt1, Wnt2B and Wnt5A in MPM. One hundred and seven MPM patients were investigated. Immunohistochemistry was performed to evaluate the intratumoral expression of Wnt1, Wnt2B, Wnt5A, survivin and c-Myc, and the Ki-67 proliferation index. The apoptotic index was evaluated by the TUNEL method. Among the 107 MPMs, 23 MPMs (21.5%) were Wnt1-high tumors, 72 MPMs (67.3%) were Wnt2B-high tumors and 54 MPMs (50.5%) were Wnt5A-high tumors. There was no correlation among the levels of Wnt expression. The percentage of Wnt2B-positive tumors was significantly higher compared to that of the other Wnts (p&lt;0.0001). Furthermore, intratumoral Wnt2B expression significantly correlated with the expression of survivin (p&lt;0.001) and c-Myc (p&lt;0.001). Regarding tumor biology, the Ki-67 proliferation index was significantly higher in the Wnt2B-high tumors than in the Wnt2B-low tumors (p=0.0438). In addition, the overall survival was significantly lower in patients with Wnt2B-high tumors than in those with Wnt2B-low tumors (p=0.0238). A Cox multivariate analysis also demonstrated the Wnt2B status to be a significant prognostic factor in MPM patients (p=0.0042). Intratumoral Wnt2B expression was associated with the expression of survivin and c-Myc, tumor proliferation and patient survival in MPM. Wnt2B is a potential molecular target for the treatment of Wnt2B-overexpressing MPMs.</t>
  </si>
  <si>
    <t>Genes encoding Wnt ligands are crucial in body patterning and are highly conserved among metazoans. Given their conservation at the protein-coding level, it is likely that changes in where and when these genes are active are important in generating evolutionary variations. However, we lack detailed knowledge about how their deployment has diverged. Here, we focus on four Wnt subfamilies (Wnt2, Wnt5, Wnt7, and Wnt8) in mammalian and avian species, consisting of a paralogous gene pair in each, believed to have duplicated in the last common ancestor of vertebrates. We use three-dimensional imaging to capture expression patterns in detail and carry out systematic comparisons. We find evidence of greater divergence between these subgroup paralogues than the respective orthologues, consistent with some level of subfunctionalization/neofunctionalization in the common vertebrate ancestor that has been conserved. However, there were exceptions; in the case of chick Wnt2b, individual sites were shared with both mouse Wnt2 and Wnt2b. We also find greater divergence, between paralogues and orthologues, in some subfamilies (Wnt2 and Wnt8) compared to others (Wnt5 and Wnt7) with the more highly similar expression patterns showing more extensive expression in more structures in the embryo. Wnt8 genes were most restricted and most divergent. Major sites of expression for all subfamilies include CNS, limbs, and facial region, and in general there were more similarities in gene deployment in these territories with divergent patterns featuring more in organs such as heart and gut. A detailed comparison of gene expression patterns in the limb showed similarities in overall combined domains across species with notable differences that may relate to lineage-specific morphogenesis.</t>
  </si>
  <si>
    <t>Embryonic development of the respiratory system is regulated by a series of mesenchymal-epithelial interactions that are only partially understood. Mesenchymal FGF and Wnt2/Wnt2b signaling are implicated in specification of mammalian pulmonary progenitors from the ventral foregut endoderm, but their epistatic relationship and downstream targets are largely unknown. In addition, how wnt2 and wnt2b are regulated in the developing foregut mesenchyme is unknown. We show that the Odd-skipped-related (Osr) zinc-finger transcriptional repressors Osr1 and Osr2 are redundantly required for Xenopus lung specification in a molecular pathway linking foregut pattering by FGFs to Wnt-mediated lung specification and RA-regulated lung bud growth. FGF and RA signals are required for robust osr1 and osr2 expression in the foregut endoderm and surrounding lateral plate mesoderm (lpm) prior to respiratory specification. Depletion of both Osr1 and Osr2 (Osr1/Osr2) results in agenesis of the lungs, trachea and esophagus. The foregut lpm of Osr1/Osr2-depleted embryos fails to express wnt2, wnt2b and raldh2, and consequently Nkx2.1(+) progenitors are not specified. Our data suggest that Osr1/Osr2 normally repress bmp4 expression in the lpm, and that BMP signaling negatively regulates the wnt2b domain. These results significantly advance our understanding of early lung development and may impact strategies to differentiate respiratory tissue from stem cells.</t>
  </si>
  <si>
    <t>Facial morphogenesis requires a series of precisely orchestrated molecular events to promote the growth and fusion of the facial prominences. Cleft palate (CP) results from perturbations in this process. The transcriptional repressor Msx1 is a key participant in these molecular events, as demonstrated by the palatal clefting phenotype observed in Msx1(-/-) embryos. Here, we exploited the high degree of conservation that exists in the gene regulatory networks that shape the faces of birds and mice, to gain a deeper understanding of Msx1 function in CP. Histomorphometric analyses indicated that facial development was disrupted as early as E12.5 in Msx1(-/-) embryos, long before the palatal shelves have formed. By mapping the expression domain of Msx1 in E11.5 and E12.5 embryos, we found the structures most affected by loss of Msx1 function were the maxillary prominences. Maxillary growth retardation was accompanied by perturbations in angiogenesis that preceded the CP phenotype. Experimental chick manipulations and in vitro assays showed that the regulation of Msx1 expression by the Wnt/beta-catenin pathway is highly specific. Our data in mice and chicks indicate a conserved role for Msx1 in regulating the outgrowth of the maxillary prominences, and underscore how imbalances in Msx1 function can lead of growth disruptions that manifest as CP.</t>
  </si>
  <si>
    <t>Prostate development is influenced by beta-catenin signaling, but it is unclear which beta-catenin activators are involved, where they are synthesized, and whether their mRNA abundance is influenced by androgens. We identified WNT/beta-catenin-responsive beta-galactosidase activity in the lower urogenital tract (LUT) of transgenic reporter mice, but beta-galactosidase activity differed among the four mouse strains we examined. We used in situ hybridization to compare patterns of Wnts, r-spondins (Rspos, co-activators of beta-catenin signaling), beta-catenin-responsive mRNAs, and an androgen receptor-responsive mRNA in wild type fetal male, fetal female, and neonatal male LUT. Most Wnt and Rspo mRNAs were present in LUT during prostate development. Sexually dimorphic expression patterns were observed for WNT/beta-catenin-responsive genes, and for Wnt2b, Wnt4, Wnt7a, Wnt9b, Wnt10b, Wnt11, Wnt16, and Rspo3 mRNAs. These results reveal sexual differences in WNT/beta-catenin signaling in fetal LUT, supporting the idea that this pathway may be directly or indirectly responsive to androgens during prostate ductal development.</t>
  </si>
  <si>
    <t>The Wnt signaling pathway is essential for the development of diverse tissues during embryogenesis. Signal transduction is activated by the binding of Wnt proteins to the type I receptor low-density lipoprotein receptor-related protein 5/6 and the seven-pass transmembrane protein Frizzled (Fzd), which contains a Wnt-binding site in the form of a cysteine-rich domain. Known extracellular antagonists of the Wnt signaling pathway can be subdivided into two broad classes depending on whether they bind primarily to Wnt or to low-density lipoprotein receptor-related protein 5/6. We show that the secreted protein Tsukushi (TSK) functions as a Wnt signaling inhibitor by binding directly to the cysteine-rich domain of Fzd4 with an affinity of 2.3 x 10(-10) M and competing with Wnt2b. In the developing chick eye, TSK is expressed in the ciliary/iris epithelium, whereas Wnt2b is expressed in the adjacent anterior rim of the optic vesicle, where it controls the differentiation of peripheral eye structures, such as the ciliary body and iris. TSK overexpression effectively antagonizes Wnt2b signaling in chicken embryonic retinal cells both in vivo and in vitro and represses Wnt-dependent specification of peripheral eye fates. Conversely, targeted inactivation of the TSK gene in mice causes expansion of the ciliary body and up-regulation of Wnt2b and Fzd4 expression in the developing peripheral eye. Thus, we uncover a crucial role for TSK as a Wnt signaling inhibitor that regulates peripheral eye formation.</t>
  </si>
  <si>
    <t>WNT signaling pathway plays important roles in reproductive events. Aims were to (1) determine presence of WNT genes and their antagonists in equine endometrium; and (2) to evaluate their expression profiles during early pregnancy. Endometrial biopsies were obtained from mares on day of ovulation (d0, n=4) and on days of 14 (P14, n=4), 18 (P18, n=4), 22 (P22, n=4) of early pregnancy. Biopsies were also collected from cyclic mares during late diestrus (LD, on day of 13.5-14, n=4) and after luteolysis in estrus phase (AL, on day of 17.5-18, n=4) of the cycle. PCR was used to detect expression of genes studied and then relative expression levels were quantified using real-time PCR analysis. A mixed model was fitted on the normalized data and least significant difference test (alpha=0.05) was employed. Eleven WNT genes (WNT2, WNT2B, WNT4, WNT5A, WNT5B, WNT7A, WNT8A, WNT9B, WNT10B, WNT11 and WNT16) and their antagonists (SFRP1, SFRP2, SFRP5, DKK1, DKK2 and WIF-1) were detected in equine endometrium. Compared to d0, WNT2, WNT5B, WNT7A and SFRP1 expressions were downregulated by the pregnancy while DKK1 was upregulated. WNT5A, WNT11 and WIF-1 were upregulated on P14 and P18, but WNT2B increased only on P14. When LD and P14 were compared, level of WNT8A decreased on P14 while increase in WNT4 level on P14 was slightly significant (P&lt;0.06). Levels of WNT7A and SFRP1 decreased while DKK1 and WIF-1 increased by the pregnancy on P18 compared to AL. Moreover, WNT2B, WNT5A, WNT9B, WNT10B, WNT11, WNT16 DKK1 and WIF-1 were upregulated on LD compared to AL whereas WNT4, WNT7A, SFRP1 were downregulated. In conclusion, the results demonstrate that WNT genes and their antagonists appear to be regulated during early pregnancy in equine endometrium possibly due to embryonic factors and/or maternal progesterone.</t>
  </si>
  <si>
    <t>Fermentation of dietary fiber by the microflora enhances the levels of effective metabolites, which are potentially protective against colon cancer. The specific addition of probiotics may enhance the efficiency of fermentation of wheat aleurone, a source of dietary fiber. We investigated the effects of aleurone, fermented with fecal slurries with the addition of the probiotics LGG and Bb12 (aleurone(+)), on cell growth, apoptosis, and differentiation, as well as expression of genes related to growth and apoptosis using two different human colon cell lines (HT29: adenocarcinoma cells; LT97: adenoma cells). The efficiency of fermentation of aleurone was only slightly enhanced by the addition of LGG/Bb12, resulting in an increased concentration of butyrate. In LT97 cells, the growth inhibition of aleurone(+) was stronger than in HT29 cells. In HT29 cells, a cell cycle arrest in G(0)/G(1) and the alkaline phosphatase activity, a marker of differentiation, were enhanced by the fs aleurone(+). Treatment with all fermentation supernatants resulted in a significant increase in apoptosis and an upregulation of genes involved in cell growth and apoptosis (p21 and WNT2B). In conclusion, fs aleurone(+) modulated markers of cancer prevention, namely inhibition of cell growth and promotion of apoptosis as well as differentiation.</t>
  </si>
  <si>
    <t>PURPOSE: Wnt2b is normally expressed at the optic cup lip and is implicated in ciliary body induction. The lens has often been considered an organizer for the anterior eye, but recent studies demonstrate that the anterior cell fates are correctly specified in the absence of the lens. This study uses Wnt2b as a marker to reveal the mechanism behind the specification of the anterior domain of the optic cup. METHODS: Developing chick embryos were used as a model system. Eyes were microsurgically manipulated to assess the role of the lens in the development of the anterior optic cup. Eyes were molecularly manipulated, using fibroblast growth factor expressing replication-incompetent retrovirus, introduced into the retinal pigmented epithelium (RPE) domain. Ectopic fibroblast growth factor transformed the RPE into nonpigmented epithelium (NPE; ciliary body). As the virus does not spread, discrete borders between RPE and NPE were experimentally created. Wnt2b expression was assessed after surgical and molecular manipulation. RESULTS: Contrary to expectations, we found that the lens is not able to induce Wnt2b expression in optic cup tissue: When the optic cup lip is experimentally misspecified such that it no longer contains the juxtaposition of pigmented and nonpigmented tissue, Wnt2b is not expressed. In addition, if the prelens ectoderm is removed from the optic vesicle before morphogenesis, the resulting lensless optic cup expresses Wnt2b even though it was not in contact with lens tissue. We also show that ectopic lenses do not induce Wnt2b in optic cup tissue. The ciliary body/anterior eye domain is specified at the border of RPE and the NPE of the ciliary body. During development, this border is normally found at the optic cup lip. We can manipulate tissue specification using retroviral-mediated gene transfer, and create ectopic borders between nonpigmented and pigmented tissue. At such borders, Wnt2b is ectopically expressed in the absence of lens contact. Finally, we describe a role for the lens in maintenance of Wnt2b expression and demonstrate support for this in two ways: First, we show that if the lens is removed from the formed optic cup, endogenous Wnt2b expression is specifically lost from the optic cup lip; and second, we show that while ectopic Wnt2b expression is initially found in the majority of ectopic borders, as eye development proceeds ectopic expression is maintained only in those borders that are close to the lens. CONCLUSIONS: Taken together, the results provide support for a model in which the anterior optic cup domain, as described in part by Wnt2b expression, is specified through the elaboration of a border within the optic neuroepithelium rather than through interactions with the surrounding environment.</t>
  </si>
  <si>
    <t>Wheat aleurone contains high amounts of dietary fibers that are fermented by the microflora, resulting in the formation of short-chain fatty acids (SCFA), which are recognized for their chemopreventive potential. This study investigated the effects of fermented aleurone on growth, apoptosis, differentiation, and expression of several genes using two different human colon cell lines (LT97 and HT29). In LT97 cells, the fermentation supernatant (fs) aleurone reduced significantly the cell growth (EC(50) after 48 h = 7.6-8.3%), whereas the level of apoptotic cells was significantly increased (2.1-2.3-fold). Differentiation was enhanced in HT29 cells (1.8-fold) more than in LT97 cells (1.6-fold). Cell growth and apoptosis-related genes, namely WNT2B and p21, were induced by the fs (LT97, 1.7-3.3-fold; HT29, 7.9-22.2-fold). In conclusion, fermented wheat aleurone is able to act as a secondary chemopreventive agent by modulating parameters of cell growth and survival, whereas cells of an early transformation stage are more sensitive.</t>
  </si>
  <si>
    <t>BACKGROUND: Studies of the nasal lavage fluid proteome have previously identified proteins differently expressed in patients with symptomatic allergic rhinitis, e.g. S100A7, prolactin-inducible protein (PIP), wingless-type MMTV integration site family, member 2B (WNT2B), Charcot-Leyden crystal protein (CLC) and palate lung nasal epithelial clone (PLUNC). The aim of the present study was to investigate if genetic variation associated with allergic rhinitis can be found in these genes. METHODS: Peripheral blood was collected from 251 patients with birch and/or grass pollen-induced allergic rhinitis and 386 nonatopic healthy controls. A total of 39 single nucleotide polymorphisms (SNPs) distributed over the genes PIP, WNT2B, CLC and PLUNC were selected from dbSNP, genotyped and investigated for associations with allergic rhinitis. Twelve additional SNPs were subsequently analysed for CLC. RESULTS: All 22 investigated SNPs in CLC were polymorphic. Ten SNPs yielded significant differences between cases and controls with respect to genotype frequencies. Homozygotes for the minor allele were more common in allergic individuals compared to healthy controls. The minor alleles of these SNPs were all located on the same haplotype. Furthermore, homozygotes for the minor allele of two of the promoter SNPs had higher average scores for birch in skin prick test. In contrast, for seven SNPs within the gene, heterozygotes and homozygotes for the major allele had higher average scores for grass. None of the other three genes showed association. CONCLUSION: Genetic variation in CLC was found to be associated with allergic rhinitis. The pattern of variation is compatible with a recessive inheritance model and the previously observed altered protein levels detected in patients with allergic rhinitis.</t>
  </si>
  <si>
    <t>Homeobox (Hox), Sonic hedgehog (SHH), and Wingless-type MMTV integration site family (Wnt) are known to modulate the self-renewal and expansion of hematopoietic progenitor/stem cells in humans and mice. Frizzled (Fzd) and Patched1 (PTCH1) represent the receptors of Wnt and SHH, respectively. In this study, the amounts of mRNA transcripts of the genes associated with the self-renewal of hematopoietic stem cells, HoxB3, HoxB4, HoxA10, Wnt5a, Wnt2b, Fzd1, Fzd6, SHH, and PTCH1, were measured in canine unfractionated bone marrow cells, CD34-enriched cells, and various colony-forming units in culture (CFU-C). Partial cDNA sequences of these 9 canine genes were determined in this study. Quantitative real-time polymerase chain reaction was employed to indicate their relative amounts of mRNA transcripts. Amounts of mRNA transcripts of HoxB3, HoxA10, PTCH1, and Wnt5a genes in canine CD34-enriched cell fraction were significantly larger than those in the CD34-depleted cell fraction. Amounts of mRNA transcripts of HoxB3, HoxA10, PTCH1, Wnt5a, and Wnt2b genes in various CFU-C cells were significantly smaller than those in the seeded CD34-enriched cell fraction. These results suggested important roles of the products of these genes in self-renewal, expansion, and survival of hematopoietic progenitor cells in dogs as shown in humans and rodents.</t>
  </si>
  <si>
    <t>We cloned and characterized human WNT2B in 1996, and then others cloned and characterized mouse, chicken, and zebrafish WNT2B orthologs. WNT2B is expressed in several types of human cancer, such as basal cell carcinoma, gastric cancer, breast cancer, head/neck squamous cell carcinoma, cervical cancer and leukemia. WNT2B is one of canonical WNTs transducing signals through Frizzled (FZD) and LRP5/LRP6 receptors to beta-catenin-TCF/LEF signaling cascade. Here, refined integrative genomic analyses on WNT2B orthologs were carried out to elucidate its transcriptional mechanisms. GLI-, double FOX-, HES/HEY-, bHLH-, and Sp1-binding sites within mammalian WNT2B promoter were well conserved. Because GLI1, FOXA2, FOXC2, FOXE1, FOXF1 and FOXL1 are direct target genes of Hedgehog-GLI2 signaling cascade, Hedgehog signals should induce WNT2B upregulation through GLI family members as well as FOX family members. Notch, BMP and Hedgehog signals inhibit WNT2B expression via HES/HEY-binding to N-box, whereas BMP and WNT signals inhibit bHLH transcription factor-induced WNT2B expression via ID1, ID2, ID3, MSX1 or MSX2. Together these facts indicate that Hedgehog signals and bHLH transcription factors are involved in WNT2B upregulation, which is counteracted by BMP, WNT and Notch signals. Mesenchymal BMP induces IHH expression in gastrointestinal epithelial cells, and then epithelial Hedgehog induces WNT2B and BMP4 expression in mesenchymal cells. NF-kappaB signals induce SHH upregulation, and WNT2B is upregulated in inflammatory bowel disease (IBD). BMP-IHH and inflammation-SHH signaling loops are involved in WNT2B up-regulation during embryogenesis, adult tissue homeostasis, and carcinogenesis.</t>
  </si>
  <si>
    <t>Wnt signalling plays important roles in patterning and outgrowth of the vertebrate limb. Different mutations in Wnt genes, their antagonists or (co-)receptors result in patterning and outgrowth defects as well as chondrocyte and bone phenotypes in mouse and human. Understanding Wnt activity during mouse limb development and chondrogenesis requires a temporal and spatial overview of Wnt signalling key factor expression. Here we present a comparative expression analysis of all 19 Wnt genes and their major secreted antagonists of the Dickkopf (Dkk), Wisp and the secreted frizzled related protein (Sfrp) families during mouse limb development. Our study reveals new domains of expression for Wnt2, Wnt2b, Wnt5b, Wnt6, Wnt7b, Wnt9a, Wnt10a, Wnt10b, Wnt11 and Wnt16, in the limb. We also identified novel expression domains for the Wnt antagonists Sfrp1, Sfrp3, Sfrp5, Wisp1 as well as Dkk2 and Dkk3. We provide a full expression pattern for Wif1 in limb development, for which no limb expression had been documented so far.</t>
  </si>
  <si>
    <t>BACKGROUND: Adenomatous polyposis coli (Apc) is a large multifunctional protein known to be important for Wnt/beta-catenin signalling, cytoskeletal dynamics, and cell polarity. In the developing cerebral cortex, Apc is expressed in proliferating cells and its expression increases as cells migrate to the cortical plate. We examined the consequences of loss of Apc function for the early development of the cerebral cortex. RESULTS: We used Emx1(Cre) to inactivate Apc specifically in proliferating cerebral cortical cells and their descendents starting from embryonic day 9.5. We observed reduction in the size of the mutant cerebral cortex, disruption to its organisation, and changes in the molecular identity of its cells. Loss of Apc leads to a decrease in the size of the proliferative pool, disrupted interkinetic nuclear migration, and increased apoptosis. beta-Catenin, pericentrin, and N-cadherin proteins no longer adopt their normal high concentration at the apical surface of the cerebral cortical ventricular zone, indicating that cell polarity is disrupted. Consistent with enhanced Wnt/beta-catenin signalling resulting from loss of Apc we found increased levels of TCF/LEF-dependent transcription and expression of endogenous Wnt/beta-catenin target genes (Axin2 (conductin), Lef1, and c-myc) in the mutant cerebral cortex. In the Apc mutant cerebral cortex the expression of transcription factors Foxg1, Pax6, Tbr1, and Tbr2 is drastically reduced compared to normal and many cells ectopically express Pax3, Wnt1, and Wt1 (but not Wnt2b, Wnt8b, Ptc, Gli1, Mash1, Olig2, or Islet1). This indicates that loss of Apc function causes cerebral cortical cells to lose their normal identity and redirect to fates normally found in more posterior-dorsal regions of the central nervous system. CONCLUSION: Apc is required for multiple aspects of early cerebral cortical development, including the regulation of cell number, interkinetic nuclear migration, cell polarity, and cell type specification.</t>
  </si>
  <si>
    <t>Canonical Wnt signalling is known to be involved in the regulation of differentiation and proliferation in the context of endodermal organogenesis. Wnt mediated beta-catenin activation is understood to be modulated by secreted Frizzled-related proteins, such as XsFRP5, which is dynamically expressed in the prospective liver/ventral pancreatic precursor cells during late neurula stages, becoming liver specific at tailbud stages and shifting to the posterior stomach/anterior duodenum territory during tadpole stages of Xenopus embryogenesis. These expression characteristics prompted us to analyse the function of XsFRP5 in the context of endodermal organogenesis. We demonstrate that XsFRP5 can form a complex with and inhibit a multitude of different Wnt ligands, including both canonical and non-canonical ones. Knockdown of XsFRP5 results in transient pancreatic hypoplasia as well as in an enlargement of the stomach. In VegT-injected animal cap explants, XsFRP5 can induce expression of exocrine but not endocrine pancreatic marker genes. Both, its expression characteristics as well as its interactions with XsFRP5, define Wnt2b as a putative target for XsFRP5 in vivo. Knockdown of Wnt2b results in a hypoplastic stomach as well as in hypoplasia of the pancreas. On the basis of these findings we propose that XsFRP5 exerts an early regulatory function in the specification of the ventral pancreas, as well as a late function in controlling stomach size via inhibition of Wnt signalling.</t>
  </si>
  <si>
    <t>Hedgehog signaling is aberrantly activated in glioma, medulloblastoma, basal cell carcinoma, lung cancer, esophageal cancer, gastric cancer, pancreatic cancer, breast cancer, and other tumors. Hedgehog signals activate GLI family members via Smoothened. RTK signaling potentiates GLI activity through PI3K-AKT-mediated GSK3 inactivation or RAS-STIL1-mediated SUFU inactivation, while GPCR signaling to Gs represses GLI activity through adenylate cyclase-mediated PKA activation. GLI activators bind to GACCACCCA motif to regulate transcription of GLI1, PTCH1, PTCH2, HHIP1, MYCN, CCND1, CCND2, BCL2, CFLAR, FOXF1, FOXL1, PRDM1 (BLIMP1), JAG2, GREM1, and Follistatin. Hedgehog signals are fine-tuned based on positive feedback loop via GLI1 and negative feedback loop via PTCH1, PTCH2, and HHIP1. Excessive positive feedback or collapsed negative feedback of Hedgehog signaling due to epigenetic or genetic alterations leads to carcinogenesis. Hedgehog signals induce cellular proliferation through upregulation of N-Myc, Cyclin D/E, and FOXM1. Hedgehog signals directly upregulate JAG2, indirectly upregulate mesenchymal BMP4 via FOXF1 or FOXL1, and also upregulate WNT2B and WNT5A. Hedgehog signals induce stem cell markers BMI1, LGR5, CD44 and CD133 based on cross-talk with WNT and/or other signals. Hedgehog signals upregulate BCL2 and CFLAR to promote cellular survival, SNAI1 (Snail), SNAI2 (Slug), ZEB1, ZEB2 (SIP1), TWIST2, and FOXC2 to promote epithelial-to-mesenchymal transition, and PTHLH (PTHrP) to promote osteolytic bone metastasis. KAAD-cyclopamine, Mu-SSKYQ-cyclopamine, IPI-269609, SANT1, SANT2, CUR61414 and HhAntag are small-molecule inhibitors targeted to Smoothened, GANT58, GANT61 to GLI1 and GLI2, and Robot-nikinin to SHH. Hedgehog signaling inhibitors should be used in combination with RTK inhibitors, GPCR modulators, and/or irradiation for cancer therapy.</t>
  </si>
  <si>
    <t>In the vertebrate retina, stem cell-like progenitor cells are maintained in a distinct region called the ciliary marginal zone (CMZ). Canonical Wnt signaling regulates the maintenance of the progenitor cells in the CMZ. However, its downstream molecular mechanisms have remained largely unclear. Here, we show that chick Hairy1, an established Notch signaling effector, mediates the Wnt-dependent maintenance of CMZ progenitor cells in chicken. Interestingly, unlike other developmental contexts in which Hes gene expression is regulated by Notch signaling, Hairy1 expression in the CMZ is regulated by Wnt signaling. Hairy1 is necessary and sufficient for the expression of a set of molecular markers characteristic of the CMZ, and Wnt2b fails to induce CMZ markers when Hairy1 activity is inhibited. Furthermore, microarray analysis identifies multiple Wnt-responsive transcription factors that activate Hairy1 expression. We thus propose that Hairy1 functions as a node downstream of Wnt signaling to maintain progenitor cells in the chick CMZ.</t>
  </si>
  <si>
    <t>Patterning of the primitive foregut promotes appropriate organ specification along its anterior-posterior axis. However, the molecular pathways specifying foregut endoderm progenitors are poorly understood. We show here that Wnt2/2b signaling is required to specify lung endoderm progenitors within the anterior foregut. Embryos lacking Wnt2/2b expression exhibit complete lung agenesis and do not express Nkx2.1, the earliest marker of the lung endoderm. In contrast, other foregut endoderm-derived organs, including the thyroid, liver, and pancreas, are correctly specified. The phenotype observed is recapitulated by an endoderm-restricted deletion of beta-catenin, demonstrating that Wnt2/2b signaling through the canonical Wnt pathway is required to specify lung endoderm progenitors within the foregut. Moreover, activation of canonical Wnt/beta-catenin signaling results in the reprogramming of esophagus and stomach endoderm to a lung endoderm progenitor fate. Together, these data reveal that canonical Wnt2/2b signaling is required for the specification of lung endoderm progenitors in the developing foregut.</t>
  </si>
  <si>
    <t>Glucocorticoids exert both anabolic and catabolic effects on bone. Previously, we reported that endogenous glucocorticoids control mesenchymal lineage commitment and osteoblastogenesis through regulation of Wnt signaling in osteoblasts. Here, we investigated the effects of glucocorticoids on Wnt expression in mature osteoblasts. Mature osteoblasts and their immature progenitors were separately isolated from Col2.3-GFP transgenic mice in which mature osteoblasts are identifiable through GFP expression. mRNA levels of Wnt2, Wnt2b, Wnt4, Wnt5a, Wnt10b, and Wnt11 were 4- to 12-fold higher in osteoblasts compared to their progenitors (P &lt; 0.05). Expression of Wnt7b and Wnt10b in osteoblasts was modulated by corticosterone (CS), in a biphasic fashion with 3- to 3.5-fold upregulation at 10 nM CS (P &lt; 0.01) and 50% downregulation at 100 nM CS (P &lt; 0.05). CS 100 nM also increased expression of the Wnt inhibitors sFRP-1 and DKK-1 two- to threefold (P &lt; 0.05). We conclude that the contrasting anabolic and catabolic effects of glucocorticoids on bone are, at least in part, mediated through the regulation of Wnt expression and its inhibitors in mature osteoblasts.</t>
  </si>
  <si>
    <t>BACKGROUND: Testicular germ cell tumors (TGCTs) are classified as seminonas or non-seminomas of which a major subset is embryonal carcinoma (EC) that can differentiate into diverse tissues. The pluripotent nature of human ECs resembles that of embryonic stem (ES) cells. Many Wnt signalling species are regulated during differentiation of TGCT-derived EC cells. This study comprehensively investigated expression profiles of Wnt signalling components regulated during induced differentiation of EC cells and explored the role of key components in maintaining pluripotency. METHODS: Human embryonal carcinoma cells were stably infected with a lentiviral construct carrying a canonical Wnt responsive reporter to assess Wnt signalling activity following induced differentiation. Cells were differentiated with all-trans retinoic acid (RA) or by targeted repression of pluripotency factor, POU5F1. A Wnt pathway real-time-PCR array was used to evaluate changes in gene expression as cells differentiated. Highlighted Wnt pathway genes were then specifically repressed using siRNA or stable shRNA and transfected EC cells were assessed for proliferation, differentiation status and levels of core pluripotency genes. RESULTS: Canonical Wnt signalling activity was low basally in undifferentiated EC cells, but substantially increased with induced differentiation. Wnt pathway gene expression levels were compared during induced differentiation and many components were altered including ligands (WNT2B), receptors (FZD5, FZD6, FZD10), secreted inhibitors (SFRP4, SFRP1), and other effectors of Wnt signalling (FRAT2, DAAM1, PITX2, Porcupine). Independent repression of FZD5, FZD7 and WNT5A using transient as well as stable methods of RNA interference (RNAi) inhibited cell growth of pluripotent NT2/D1 human EC cells, but did not appreciably induce differentiation or repress key pluripotency genes. Silencing of FZD7 gave the greatest growth suppression in all human EC cell lines tested including NT2/D1, NT2/D1-R1, Tera-1 and 833K cells. CONCLUSION: During induced differentiation of human EC cells, the Wnt signalling pathway is reprogrammed and canonical Wnt signalling induced. Specific species regulating non-canonical Wnt signalling conferred growth inhibition when targeted for repression in these EC cells. Notably, FZD7 repression significantly inhibited growth of human EC cells and is a promising therapeutic target for TGCTs.</t>
  </si>
  <si>
    <t>The Wnt pathway effector gene TCF7L2 has been linked to type II diabetes, making it important to study the role of Wnt signaling in diabetes pathogenesis. We examined the expression of multiple Wnt pathway components in pancreases from normal individuals and type II diabetic individuals. Multiple members of the Wnt signaling pathway, including TCF7L2, Wnt2b, beta-catenin, pGSK3beta, TCF3, cyclinD1, and c-myc, were undetectable or expressed at low levels in islets from nondiabetic individuals, but were also upregulated specifically in islets of type II diabetic patients. Culture of pancreatic tissue and islet isolation led to Wnt activation that was reversed by the Wnt antagonist sFRP, demonstrating that Wnt activation in that setting was due to soluble Wnt factors. These data support a model in which the Wnt pathway plays a dynamic role in the pathogenesis of type II diabetes and suggest manipulation of Wnt signaling as a new approach to beta-cell-directed diabetes therapy.</t>
  </si>
  <si>
    <t>CONTEXT: The Wnt signaling pathways promote cell growth and are best known for their role in embryogenesis and cancer. Several lines of evidence suggest that these pathways might also be involved in bipolar disorder. OBJECTIVE: To test for an association between candidate genes in the Wnt signaling pathways and disease susceptibility in a family-based bipolar disorder study. DESIGN: Two hundred twenty-seven tagging single- nucleotide polymorphisms (SNPs) from 34 genes were successfully genotyped. Initial results led us to focus on the gene PPARD, in which we genotyped an additional 13 SNPs for follow-up. SETTING: Nine academic medical centers in the United States. PARTICIPANTS: Five hundred fifty-four offspring with bipolar disorder and their parents from 317 families. MAIN OUTCOME MEASURES: Family-based association using FBAT and HBAT (http://www.biostat.harvard.edu/~fbat/default.html; Harvard School of Public Health, Boston, Massachusetts). Exploratory analyses testing for interactions of PPARD SNPs with clinical covariates and with other Wnt genes were conducted with GENASSOC (Stata Corp, College Station, Texas). RESULTS: In the initial analysis, the most significantly associated SNP was rs2267665 in PPARD (nominal P &lt; .001). This remained significant at P = .05 by permutation after accounting for all SNPs tested. Additional genotyping in PPARD yielded 4 SNPs in 1 haplotype block that were significantly associated with bipolar disorder (P &lt; .01), the most significant being rs9462082 (P &lt; .001). Exploratory analyses revealed significant evidence (P &lt; .01) for interactions of rs9462082 with poor functioning on the Global Assessment Scale (odds ratio [OR], 3.36; 95% confidence interval [CI], 1.85-6.08) and with SNPs in WNT2B (rs3790606: OR, 2.56; 95% CI, 1.67-4.00) and WNT7A (rs4685048: OR, 1.79; 95% CI, 1.23-2.63). CONCLUSIONS: We found evidence for association of bipolar disorder with PPARD, a gene in the Wnt signaling pathway. The consistency of this result with one from the Wellcome Trust Case-Control Consortium encourages further study. If the finding can be confirmed in additional samples, it may illuminate a new avenue for understanding the pathogenesis of severe bipolar disorder and developing more effective treatments.</t>
  </si>
  <si>
    <t>Wnt proteins control cell fate and differentiation during development. Alterations of the Wnt/beta-catenin signaling pathway and changes in wnt gene expression are clearly associated with leukemia. The expression of human wnt13/wnt2b is complex as it involves alternative promoters and RNA splicing giving rise to Wnt13A, -B and -C mRNA isoforms, which encode proteins with different intracellular localizations and functions. We investigated the expression of the human wnt13 in relation to leukemic cell differentiation. Differentiated endothelial cells expressed the highest levels of Wnt13 mRNA isoforms among various endothelial and leukemic cell lines. The differentiation of U937 cells towards monocyte/macrophages resulted in an increase of Wnt13B and -C mRNAs while Wnt13A mRNAs were decreased. The differentiation of K562 cells towards megakaryocytes was accompanied with the up-regulation of all Wnt13 mRNA isoforms. In the two differentiation systems, Wnt13B and -C expression correlated with the expression of the MAF-B transcription factor. Our data demonstrate the differential regulation of wnt13 promoters and pinpoint a Wnt13 isoform switch during differentiation of the leukemic U937 cells towards the monocyte/macrophage lineage, thereby suggesting new players in this process.</t>
  </si>
  <si>
    <t>Total regeneration of experimentally excised lens from the dorsal part of the iris-pigmented epithelium of newts has been a key model of tissue regeneration via cells originating from a foreign tissue. Due to the strict spatial restriction of the lens origin in the newt iris, it has often been assumed that only the dorsal iris cells are endowed with an intrinsic potential to give rise to lens tissues. However, our reinvestigation of the process revealed completely different mechanisms underlying lens regeneration and its spatial restriction, comprising the following two steps: (i) Fibroblast growth factor (FGF) 2-dependent proliferation of iris-pigmented epithelium and activation of early lens genes (Pax6, Sox2, MafB) over the entire circumference of the iris; and (ii) dorsal iris-restricted activation of the canonical Wnt signals (involving Wnt2b and Frizzeld4) that leads to localized expression of late lens genes (Prox1, Sox1, beta-crystallin). Injection of FGF2 into normal eyes specifically elicited the second lens development from the dorsal iris, and the administration of recombinant Wnt3a to the cultured iris-pigmented epithelium caused even ventral iris-derived lens development. Thus, it is concluded that the regulation of FGF2 and Wnt signals is a determinative of the iris-derived lens regeneration in the newt eye.</t>
  </si>
  <si>
    <t>The Pax6 transcription factor is required for multiple aspects of vertebrate eye development. The Pax6 gene encodes isoforms that either contain (Pax6+PD) or lack (Pax6DeltaPD) the N-terminal paired-box DNA-binding domain, in addition to the homeodomain. Alternative promoters control the expression of Pax6+PD and Pax6DeltaPD in the eye. Using a modified bacterial artificial chromosome (BAC) transgene that specifically expresses Pax6DeltaPD, but not paired-containing Pax6, in the normal endogenous pattern, we show that overexpression of Pax6DeltaPD causes a severe microphthalmic phenotype in both wild-type and Pax6-deficient (Sey(/+)) mice in a dosage-dependent manner. The microphthalmic phenotype is due to lens degeneration during embryonic development. Lens development initiates correctly, but cells in the lens undergo apoptotic cell death between E12 and E13. Concomitantly, in these mice, changes in Bmp4, Msx1, and Wnt2b expression were observed in the mesenchymal cells of the developing cornea. To visualize Pax6DeltaPD expression, we developed a dual-reporter Pax6 BAC transgene in which EGFP and DsRed demonstrate paired-containing and pairedless transcripts, respectively. In BAC transgenic mice, DsRed is predominantly expressed in the peripheral neural retina during early eye development, but not in the developing lens or cornea. Later DsRed is strongly expressed in the developing ciliary body, but not in the iris. We suggest that the ratio of Pax6+PD and Pax6DeltaPD isoforms in the distal retina is important for both cornea and lens development, either directly by controlling transcription of necessary growth factors or indirectly by controlling development of the distal neural retina.</t>
  </si>
  <si>
    <t>The purpose of this study was to examine the expression of Wnt pathway-related genes in patients with ulcerative colitis (UC). RNA from colonoscopic biopsies from noninflammatory bowel disease (non-IBD) subjects and UC patients were obtained and examined with a Wnt-specific microarray for the expression of Wnt pathway-related genes. Paired samples from uninflamed and inflamed areas of the colon were obtained for the UC patients. WNT2B, WNT3A, WNT5B, WNT6, WNT7A, WNT9A, and WNT11 exhibited significantly increased expression in UC compared to non-IBD patients. Frizzled 3 (FZD3) and FZD4 exhibited significantly increased expression, and FZD1 and FZD5 exhibited significantly decreased expression in UC patients. Genes with increased expression in inflamed mucosa included DKK4, DVL2, SOX17, and COL1A1. There was no difference in the expression of a panel of Wnt target genes. The expression of inducible nitric oxide synthase (INOS) was variably influenced by inflammation. Significant differences in extracellular and cell-surface components of the Wnt pathway exist in the colonic mucosa of patients with UC compared with non-IBD patients, which may influence the strength or specificity of Wnt signaling. In inflammation, inhibitory components of the Wnt pathway exhibit increased expression, but no changes in Wnt pathway target gene expression are seen. The role and complex regulation of Sox17 and iNOS in IBD warrant further investigation.</t>
  </si>
  <si>
    <t>Wnt signaling regulates some aspect of development of nearly all endoderm-derived organs and Wnts mediate both differentiation and proliferation at different steps during visceral organogenesis. Wnt2b induces liver formation in zebrafish 1 and may combine with other inducers, Fibroblast Growth Factors 1 &amp; 4 and Bone Morphogenetic Protein 4, to specify the mammalian liver.2-5 Later in development, Wnts are critical for liver expansion and, finally, for terminal hepatocyte differentiation,6-12 as reviewed elsewhere in this issue (Monga). Likewise, in the pancreas, Wnts drive proliferation of exocrine and endocrine cells13,14 and promote acinar cell differentiation,13,15 as reviewed in the chapter by Murtaugh. Here we examine the intricate involvement of Wnt signaling in growth and differentiation of the digestive tract.</t>
  </si>
  <si>
    <t>The Wnt family of growth factors regulate many different aspects of embryonic development. Assembly of the complete mouse and human genome sequences, plus expressed sequence tag surveys have established the existence of 19 Wnt genes in mammalian genomes. However, despite the importance of model vertebrates for studies in developmental biology, the complete complement of Wnt genes has not been established for nonmammalian genomes. Using genome sequences for chicken (Gallus gallus), frog (Xenopus tropicalis), and fish (Danio rerio and Tetraodon nigroviridis), we have analyzed gene synteny to identify the orthologues of all 19 human Wnt genes in these species. We find that, in addition to the 19 Wnts observed in humans, chicken contained an additional Wnt gene, Wnt11b, which is orthologous to frog and zebrafish Wnt11 (silberblick). Frog and fish genomes contained orthologues of the 19 mammalian Wnt genes, plus Wnt11b and several duplicated Wnt genes. Specifically, the Xenopus tropicalis genome contained 24 Wnt genes, including additional copies of Wnt7-related genes (Wnt7c) and 3 recent Wnt duplications (Wnt3, Wnt9b, and Wnt11). The Danio rerio genome contained 27 Wnt genes with additional copies of Wnt2, Wnt2b, Wnt4b, Wnt6, Wnt7a, and Wnt8a. The presence of the additional Wnt11 sequence (Wnt11b) in the genomes of all ancestral vertebrates suggests that this gene has been lost during mammalian evolution. Through these studies, we identified the frog orthologues of the previously uncharacterized Wnt2, Wnt3, Wnt9a, Wnt9b, Wnt10a, and Wnt16 genes and their expression has been characterized during early Xenopus development.</t>
  </si>
  <si>
    <t>Our recent gene expression profiling analyses demonstrated that Wnt2 is highly expressed in Flk1(+) cells, which serve as common progenitors of endothelial cells, blood cells, and mural cells. In this report, we characterize the role of Wnt2 in mesoderm development during embryonic stem (ES) cell differentiation by creating ES cell lines in which Wnt2 was deleted. Wnt2(-/-) embryoid bodies (EBs) generated increased numbers of Flk1(+) cells and blast colony-forming cells compared with wild-type EBs, and had higher Flk1 expression at comparable stages of differentiation. Although Flk1(+) cells were increased, we found that endothelial cell and terminal cardiomyocyte differentiation was impaired, but hematopoietic cell differentiation was enhanced and smooth muscle cell differentiation was unchanged in Wnt2(-/-) EBs. Later stage Wnt2(-/-) EBs had either lower or undetectable expression of endothelial and cardiac genes compared with wild-type EBs. Consistently, vascular plexi were poorly formed and neither beating cardiomyocytes nor alpha-actinin-staining cells were detectable in later stage Wnt2(-/-) EBs. In contrast, hematopoietic cell gene expression was upregulated, and the number of hematopoietic progenitor colonies was significantly enhanced in Wnt2(-/-) EBs. Our data indicate that Wnt2 functions at multiple stages of development during ES cell differentiation and during the commitment and diversification of mesoderm: as a negative regulator for hemangioblast differentiation and hematopoiesis but alternatively as a positive regulator for endothelial and terminal cardiomyocyte differentiation.</t>
  </si>
  <si>
    <t>We identified a novel secreted protein, fibin, in zebrafish, mice and humans. We inhibited its function in zebrafish embryos by injecting antisense fibin morpholino oligonucleotides. A knockdown of fibin function in zebrafish resulted in no pectoral fin bud initiation and abolished the expression of tbx5, which is involved in the specification of pectoral fin identification. The lack of pectoral fins in fibin-knockdown embryos was partially rescued by injection of fibin RNA. fibin was expressed in the lateral plate mesoderm of the presumptive pectoral fin bud regions. Its expression region was adjacent to that of tbx5. fibin expression temporally preceded tbx5 expression in presumptive pectoral fin bud regions, and not abolished in tbx5-knockdown presumptive fin bud regions. In contrast, fibin expression was abolished in retinoic acid signaling-inhibited or wnt2b-knockdown presumptive fin bud regions. These results indicate that fibin is a secreted signal essential for pectoral fin bud initiation in that it potentially acts downstream of retinoic acid and wnt signaling and is essential for tbx5 expression. The present findings have revealed a novel secreted lateral plate mesoderm signal essential for fin initiation in the lateral plate mesoderm.</t>
  </si>
  <si>
    <t>Interstitial deletions on the short arm of chromosome 1 are rare. We describe a girl with severe mental retardation, short stature and dysmorphic features including colobomata where high-resolution comparative genomic hybridization revealed an interstitial deletion with breakpoints in band 1p13.1 and 1p21.1. The deletion was further characterized by real-time polymerase chain reaction. We hypothesize that haploinsufficiency of WNT2B (wingless-type MMTV integration site family, member 2B) and NTNG1 (Netrin G1) contributed to the patient's phenotype.</t>
  </si>
  <si>
    <t>WNTs (Wingless-type MMTV integration site family member) are involved in critical developmental and growth processes in animals. These studies investigated WNT pathways in the ovine uterus and conceptus during the periimplantation period of pregnancy. WNT2 and WNT2B mRNAs were detected in endometrial stroma. WNT5A and WNT5B mRNAs were most abundant in the stroma and less so in the luminal epithelium, whereas WNT11 mRNA was detected primarily in the glands. WNT7A mRNA was present in the luminal epithelium on d 10, absent on d 12 and 14, and increased between d 16 and 20. Only WNT2, WNT2B, and WNT4 were detected in conceptus trophectoderm. FZD6/8 (frizzled receptor) and GSK3B (glycogen synthase kinase 3beta) mRNAs were detected primarily in endometrial epithelia and conceptus trophectoderm, whereas the LRP5/6 (low-density lipoprotein receptor-related proteins 5 and 6) coreceptor was present in all endometrial cells and the trophectoderm. DKK1 (Dickkopf), a WNT signaling inhibitor, increased in the endometrium from d 16-20. CTNNB1 [catenin (cadherin associated protein) beta1] and CDH1 (E-cadherin) mRNAs were most abundant in the endometrial epithelia and trophectoderm. LEF1 (lymphoid enhancer-binding factor 1) mRNA was expressed primarily in uterine epithelia, whereas TCF7L2 [(transcription factor 7-like 2 (T-cell specific, HMG-box)] was primarily in the conceptus. CTNNB1 and TCF7L2 proteins were both abundant in the nuclei of trophoblast giant binucleate cells. WNT7A stimulated a TCF/LEF-luciferase reporter activity in ovine trophectoderm cells that was inhibited by dominant-negative TCF and Sfrp2 (secreted FZD-related protein 2). WNT7A increased trophectoderm cell proliferation as well as MSX2 (msh homeobox 2) and MYC (myelocytomatosis oncogene) mRNA levels. Wnt5a increased trophectoderm cell migration in a Rho kinase-dependent manner. These results support the hypotheses that canonical and noncanonical WNT signaling pathways are conserved regulators of conceptus-endometrial interactions in mammals and regulate periimplantation ovine conceptus development.</t>
  </si>
  <si>
    <t>In vertebrates, the neuroepithelium of the optic vesicle is initially multipotential, co-expressing a number of transcription factors that are involved in retinal pigment epithelium (RPE) and neural retina (NR) development. Subsequently, extrinsic signals emanating from the surrounding tissues induce the separation of the optic vesicle into three domains: the optic stalk/nerve, the NR and the RPE. Here, we show that bone morphogenetic proteins (BMPs) are sufficient and essential for RPE development in vivo. Bmp4 and Bmp7 are expressed in the surface ectoderm overlying the optic vesicle, the surrounding mesenchyme and/or presumptive RPE during the initial stages of eye development. During the initial stages of chick eye development the microphthalmia-associated transcription factor (Mitf), important for RPE development, is expressed in the optic primordium that is covered by the BMP-expressing surface ectoderm. Following BMP application, the optic neuroepithelium, including the presumptive optic stalk/nerve and NR domain, develop into RPE as assessed by the expression of Otx2, Mitf, Wnt2b and the pigmented cell marker MMP115. By contrast, interfering with BMP signalling prevents RPE development in the outer layer of the optic cup and induces NR-specific gene expression (e.g. Chx10). Our results show that BMPs are sufficient and essential for RPE development during optic vesicle stages. We propose a model in which the BMP-expressing surface ectoderm initiates RPE specification by inducing Mitf expression in the underlying neuroepithelium of the optic vesicle.</t>
  </si>
  <si>
    <t>The canonical WNT signaling pathway plays a crucial role in patterning of the embryo during development, but little is known about the specific developmental events which are under WNT control. To understand more about how the WNT pathway orchestrates mammalian organogenesis, we studied the canonical beta-catenin-mediated WNT signaling pathway in kidneys of mice bearing a beta-catenin-responsive TCF/betaGal reporter transgene. In metanephric kidney, intense canonical WNT signaling was evident in epithelia of the branching ureteric bud and in nephrogenic mesenchyme during its transition into renal tubules. WNT signaling activity is rapidly downregulated in maturing nephrons and becomes undetectable in postnatal kidney. Sites of TCF/betaGal activity are in proximity to the known sites of renal WNT2b and WNT4 expression, and these WNTs stimulate TCF reporter activity in kidney cell lines derived from ureteric bud and metanephric mesenchyme lineages. When fetal kidney explants from HoxB7/GFP mice were exposed to the canonical WNT signaling pathway inhibitor, Dickkopf-1, arborization of the ureteric bud was significantly reduced. We conclude that restricted zones of intense canonical WNT signaling drive branching nephrogenesis in fetal kidney.</t>
  </si>
  <si>
    <t>This study investigated the response of acute lymphoblastic leukaemia (ALL) cells to Wnt proteins. Accumulation of beta-catenin was measured by Western blotting and immunofluorescence microscopy. Reverse transcription polymerase chain reaction (RT-PCR) analysis of B-cell progenitor acute lymphoblastic leukaemia (ALL) cells revealed expression of Wnt genes, including WNT2B in 33%, WNT5A in 42%, WNT10B in 58% and WNT16B in 25% of cases. The Wnt receptors, (Frizzled) FZD7 and FZD8 were also expressed in most cases while FZD3, FZD4 and FZD9 were occasionally detected. Stimulation of ALL cells with Wnt-3a activated canonical Wnt signalling with increased expression and nuclear translocation of beta-catenin. This resulted in a 1.7- to 5.3-fold increase in cell proliferation, which was associated with enhanced cell cycle entry. A significant increase in the survival of ALL cells under conditions of serum deprivation was also observed. Microarray analysis and quantitative RT-PCR revealed that activation of the Wnt/beta-catenin pathway led to altered expression of genes involved in cell cycle regulation and apoptosis in normal and leukaemic B-cell progenitors. Our results demonstrate that Wnt-3a provides proliferative and survival cues in ALL cells. This data suggests that targeting the Wnt signalling pathway may be a useful therapeutic strategy in ALL.</t>
  </si>
  <si>
    <t>CONTEXT: Normal fetal testis development is essential for masculinization and subsequent adult fertility. The second trimester is a critical period of human testicular development and masculinization, but there is a paucity of reliable developmental data. OBJECTIVE: The objective of the study was to analyze second-trimester human testicular morphology and function. DESIGN: This was an observational study of second-trimester testis development. SETTING: The study was conducted at the Universities of Glasgow and Aberdeen. PATIENTS/PARTICIPANTS: Testes were collected from 57 morphologically normal fetuses of women undergoing elective termination of normally progressing pregnancies (11-19 wk gestation). MAIN OUTCOME MEASURE(S): Testicular morphology, cell numbers, and quantitative expression of 22 key testicular genes were determined. RESULTS: Sertoli cell and germ cell number increased exponentially throughout the second trimester. Leydig cell number initially increased exponentially but slowed toward 19 wk. Transcripts encoding Sertoli (KITL, FGF9, SOX9, FSHR, WT1) and germ (CKIT, TFAP2C) cell-specific products increased per testis through the second trimester, but expression per cell was static apart from TFAP2C, which declined. Leydig cell transcripts (HSD17B3, CYP11A1, PTC1, CYP17, LHR, INSL3) also remained static per cell. Testicular expression of adrenal transcripts MC2R, CYP11B1, and CYP21 was detectable but unchanged. Expression of other transcripts known or postulated to be involved in testicular development (GATA4, GATA6, CXORF6, WNT2B, WNT4, WNT5A) increased significantly per testis during the second trimester. CONCLUSIONS: The second trimester is essential for the establishment of Sertoli and germ cell numbers. Sertoli and Leydig cells are active throughout the period, but there is no evidence of changing transcript levels.</t>
  </si>
  <si>
    <t>The biological functions of some orthologs within the human genome and model-animal genomes are evolutionarily conserved, but those of others are divergent due to protein evolution and promoter evolution. Because WNT signaling molecules play key roles during embryogenesis, tissue regeneration and carcinogenesis, the author's group has carried out a human WNT-ome project for the comprehensive characterization of human genes encoding WNT signaling molecules. From 1996 to 2002, we cloned and characterized WNT2B/WNT13, WNT3, WNT3A, WNT5B, WNT6, WNT7B, WNT8A, WNT8B, WNT9A/WNT14, WNT9B/WNT14B, WNT10A, WNT10B, WNT11, FZD1, FZD2, FZD3, FZD4, FZD5, FZD6, FZD7, FZD8, FZD10, FRAT1, FRAT2, NKD1, NKD2, VANGL1, RHOU/ARHU, RHOV/ARHV, GIPC2, GIPC3, FBXW11/betaTRCP2, SOX17, TCF7L1/TCF3, and established a cDNA-PCR system for snap-shot and dynamic analyses on the WNT-transcriptome. In 2003, we identified and characterized PRICKLE1, PRICKLE2, DACT1/DAPPER1, DACT2/DAPPER2, DAAM2, and BCL9L. After completion of the human WNT-ome project, we have been working on the stem cell signaling network. WNT signals are transduced to beta-catenin, NLK, NFAT, PKC, JNK and RhoA signaling cascades. FGF20, JAG1 and DKK1 are target genes of the WNT-beta-catenin signaling cascade. Cross-talk of WNT and FGF signaling pathways potentiates beta-catenin and NFAT signaling cascades. BMP signals induce IHH upregulation in co-operation with RUNX. Hedgehog signals induce upregulation of SFRP1, JAG2 and FOXL1, and then FOXL1 induces BMP4 upregulation. The balance between WNT-FGF-Notch and BMP-Hedgehog signaling networks is important for the maintenance of homoestasis among stem and progenitor cells. Disruption of the stem cell signaling network results in pathological conditions, such as congenital diseases and cancer.</t>
  </si>
  <si>
    <t>A culture system to generate eye-like structures consisting of lens, neural retina, and retinal pigmented epithelium (RPE) cells from undifferentiated embryonic stem cells has been established. Precursors of RPE cells that differentiated in the cultures were responsive to Wnt2b signaling and identified retrospectively to form secondary colonies consisting of only RPE-like cells in eye-like structures. These transplanted eye-like structures were capable of populating the developing chick eye as neuronal retina and RPE cells. The outgrowth of a single cell layer of mature RPE cells from the grafted eye-like structures confirmed the existence of precursors for RPE cells. These results suggest that the eye-like structures resulted from the normal developmental pathway responsible for generating eyes in vivo. If a functional effect of these cells can be established, such eye-like structures may be potentially used to establish therapy models for various eye diseases.</t>
  </si>
  <si>
    <t>To address the roles of Wnts in the development of the anterior eye, we used a chicken model to perform comprehensive expression analysis of all Wnt genes during anterior eye development. In analyzing the available genomic sequences, we found that the chicken genome encodes 18 Wnt proteins that are homologous to corresponding human and mouse proteins. The mRNA sequences for 12 chicken Wnt genes are available in GenBank, and mRNAs for six other Wnt genes (Wnt2, Wnt5b, Wnt7b, Wnt8b, Wnt9b, and Wnt16) were identified and cloned based on the homology to the genes from other species. In addition, we found that chicken Wnt3a and Wnt7b genes encode two alternative mRNA isoforms containing different first exons. Following in situ hybridization, we found that out of 18 Wnt genes, 11 genes were expressed in the anterior eye, exhibiting distinct temporal-spatial patterns. Several Wnts were expressed in the lens, including Wnt2 and Wnt2b in the anterior epithelium and Wnt5a, Wnt5b, Wnt7a, and Wnt7b in the differentiating lens fiber cells. In the cornea, we detected Wnt3a, Wnt6, and Wnt9b in the ocular surface ectoderm, including the corneal epithelium, and Wnt9a in the corneal endothelium from the onset of its differentiation. In the optic cup, Wnt2, Wnt2b, and Wnt9a were localized in the rim of the optic cup (presumptive iris), while Wnt5a and Wnt16 were detected in the ciliary epithelium/iris zone of the differentiated optic cup, and Wnt6 was expressed in the iridial mesenchyme. These data suggest that Wnt signaling might play important roles in anterior eye development.</t>
  </si>
  <si>
    <t>Prior studies have shown that kreisler mutants display early inner ear defects that are related to abnormal hindbrain development and signaling. These defects in kreisler mice have been linked to mutation of the kr/mafB gene. To investigate potential relevance of kr/mafB and abnormal hindbrain development in inner ear patterning, we analyzed the ear morphogenesis in kreisler mice using a paint-fill technique. We also examined the expression patterns of a battery of genes important for normal inner ear patterning and development. Our results indicate that the loss of dorsal otic structures such as the endolymphatic duct and sac is attributable to the downregulation of Gbx2, Dlx5 and Wnt2b in the dorsal region of the otocyst. In contrast, the expanded expression domain of Otx2 in the ventral otic region likely contributes to the cochlear phenotype seen in kreisler mutants. Sensory organ development is also markedly disrupted in kreisler mutants. This pattern of defects and gene expression changes is remarkably similar to that observed in Gbx2 mutants. Taken together, the data show an important role for hindbrain cues, and indirectly, kr/mafB, in guiding inner ear morphogenesis. The data also identify Gbx2, Dlx5, Wnt2b and Otx2 as key otic genes ultimately affected by perturbation of the kr/mafB-hindbrain pathway.</t>
  </si>
  <si>
    <t>Endometrial glands are critical for uterine function and develop between birth (Postnatal Day [P] 0) and P56 in the neonatal ewe. Endometrial gland morphogenesis or adenogenesis involves the site-specific budding differentiation of the glandular epithelium from the luminal epithelium followed by their coiling/branching development within the stroma of the intercaruncular areas of the endometrium. To determine whether WNT signaling regulates endometrial adenogenesis, the WNT signaling system was studied in the neonatal ovine uterus. WNT5A, WNT7A, and WNT11 were expressed in the uterine epithelia, whereas WNT2B was in the stroma. The WNT receptors FZD2 and FZD6 and coreceptor LRP6 were detected in all uterine cells, and FZD6 was particularly abundant in the endometrial epithelia. Secreted FZD-related protein-2 (SFRP2), a WNT antagonist, was not detected in the P0 uterus, but was abundant in the aglandular caruncular areas of the endometrium between P7 and P56. Exposure of ewes to estrogens during critical developmental periods inhibits or retards endometrial adenogenesis. Estrogen-induced disruption of endometrial adenogenesis was associated with reduction or ablation of WNT2B, WNT7A, and WNT11, and with an increase in WNT2 and SFRP2 mRNA, depending on exposure period. Collectively, results implicate the canonical and noncanonical WNT pathways in regulation of postnatal ovine uterine development and endometrial adenogenesis. Expression of SFRP2 in aglandular caruncular areas may inhibit the WNT signaling pathway, thereby concentrating WNT signaling and restricting endometrial adenogenesis in the intercaruncular areas of the uterus. Further, estrogen-induced inhibition of adenogenesis may be mediated by a reduction in WNT signaling caused by aberrant induction of SFRP2 and loss of several critical WNTs.</t>
  </si>
  <si>
    <t>Wnt proteins play a key role in cell survival, cell proliferation, and cell fate during development. In endothelial cells, we identified the expression of Wnt13A, Wnt13B, and Wnt13C mRNAs, which are generated by alternative promoters and alternative RNA splicing. Wnt13A and Wnt13B proteins differ only in their N-terminal sequences. Wnt13A, a typical Wnt, is N-glycosylated and localized in the endoplasmic reticulum, with only a small fraction being secreted. Wnt13B proteins appear as a protein doublet, L-Wnt13B and S-Wnt13B, which are neither N-glycosylated nor secreted. Wnt13B proteins localized mainly to mitochondria, as demonstrated using detection in mitochondria enriched fractions and colocalization with Mitotracker and HSP60. A nuclear localization was also observed in 20% of Wnt13B-expressing cells. Both the N-terminal hydrophobic stretch (residues 1-17) and alpha-helix (residues 26-50) were the main determinants for Wnt13B mitochondrial targeting. Serial deletions of Wnt13B N-terminal sequences abolished its association with mitochondria and favored instead a nuclear localization. The production of S-Wnt13B was independent of the mitochondrial targeting but dependent on an alternative translation start corresponding to Met(74) in L-Wnt13B. The same translation start is used in Wnt13C mRNA to encode a protein undistinguishable from S-Wnt13B. S-Wnt13B when expressed alone localized to the nucleus like Wnt13C, whereas L-Wnt13B localized to mitochondria. Wnt13 nuclear forms increased the beta-catenin/T-cell factor activity in HEK293 cells and increased apoptosis in bovine aortic endothelial cells. Altogether our results demonstrate that, in addition to alternative promoters and RNA splicing, an alternative translation start in Wnt13B and Wnt13C mRNAs increases the complexity of both human wnt13 expression and functions.</t>
  </si>
  <si>
    <t>Vertebrate limb induction is triggered in the lateral plate mesoderm (LPM) by a cascade of signaling events originating in the axial mesoderm. While it is known that Fgf, Wnt and retinoic acid (RA) signals are involved in this cascade, their precise regulatory hierarchy has not been determined in any species. tbx5 is the earliest gene expressed in the limb bud mesenchyme. Recently, another transcription factor, Prdm1, has been shown to be crucial for zebrafish forelimb development. Here, we show that Prdm1 is downstream of RA, Wnt2b and Tbx5 activity. We find that RA activity, but not Fgf signaling, is necessary for wnt2b expression. Fgf signaling is required for prdm1 expression in the fin bud, but is not necessary for the initiation of tbx5 expression. We propose a model in which RA signaling from the somitic mesoderm leads to activation of wnt2b expression in the intermediate mesoderm, which then signals to the LPM to trigger tbx5 expression. tbx5 is required for Fgf signaling in the limb bud leading to activation of prdm1 expression, which in turn is required for downstream activation of fgf10 expression.</t>
  </si>
  <si>
    <t>Human breast cancer displays nuclear accumulation of beta-catenin and induction of cyclin D1 expression, which suggests that canonical Wnt/beta-catenin signaling is activated. In other cancers, the activation of canonical wnt/beta-catenin signaling is associated with APC, CTNNB1 or AXIN1 mutations. However, these mutations are rare or absent in breast cancer. In search of alternative mechanisms, we performed comprehensive expression analysis of Wnt signaling molecules, including 19 Wnt ligands, ten Frizzled receptors, two co-receptors and four Lef/TCF transcription factors in immortalized normal human mammary epithelial cells (HMEC) and six breast cancer cell lines. HMEC expressed all Frizzled receptors except FZD9 and FZD10. They also expressed LRP5 and LRP6 co-receptors, as well as four Lef/TCF transcription factors. HMEC cells also expressed many Wnt ligands, including WNT1, WNT2B, WNT3, WNT5A, WNT5B, WNT7B, WNT9A, WNT10B and WNT16. Redundant expression of Wnt ligands, Frizzled receptors, co-receptors and Lef/TCF transcription factors was maintained in breast cancer cell lines with some exceptions. The most important changes in cancer cell lines concerned Wnt ligand expression. We noticed that most breast cancer cell lines overexpressed WNT3A, WNT4, WNT6, WNT8B, WNT9A and WNT10B. In contrast, the expression of WNT5A, WNT5B and WNT16 was usually down-regulated. It is noteworthy that all six Wnt ligands that are overexpressed in malignant cell lines are known to signal through the canonical Wnt/beta-catenin signaling pathway, whereas down-regulated WNT5A and WNT5B ligands signal via the non-canonical pathway. The expression of both canonical Wnt ligands and most Frizzled receptors in breast cancer cell lines suggests that canonical Wnt/beta-catenin signaling is activated in these cell lines by an autocrine/paracrine mechanism. In support of this prediction, we observed nuclear beta-catenin accumulation and cyclin D1 induction in breast cancer cell lines, but not in HMEC. These results imply that ligand-dependent canonical Wnt/beta-catenin signaling is active in human breast cancer.</t>
  </si>
  <si>
    <t>Endodermal organs such as the lung, liver and pancreas emerge at precise locations along the primitive gut tube. Although several signalling pathways have been implicated in liver formation, so far no single gene has been identified that exclusively regulates liver specification. In zebrafish, the onset of liver specification is marked by the localized endodermal expression of hhex and prox1 at 22 hours post fertilization. Here we used a screen for mutations affecting endodermal organ morphogenesis to identify a unique phenotype: prometheus (prt) mutants exhibit profound, though transient, defects in liver specification. Positional cloning reveals that prt encodes a previously unidentified Wnt2b homologue. prt/wnt2bb is expressed in restricted bilateral domains in the lateral plate mesoderm directly adjacent to the liver-forming endoderm. Mosaic analyses show the requirement for Prt/Wnt2bb in the lateral plate mesoderm, in agreement with the inductive properties of Wnt signalling. Taken together, these data reveal an unexpected positive role for Wnt signalling in liver specification, and indicate a possible common theme for the localized formation of endodermal organs along the gut tube.</t>
  </si>
  <si>
    <t>Motility-related protein-1 (MRP-1/CD9) is involved in cell motility. We studied the change in the actin cytoskeleton, and the expression of actin-related protein (Arp) 2 and Arp3 and the Wiskott-Aldrich syndrome protein (WASP) family according to MRP-1/CD9 gene transduction into HT1080 cells. The frequency of cells with lamellipodia was significantly lower in MRP-1/CD9-transfected HT1080 cells than in control HT1080 cells (P&lt;0.0001). MRP-1/CD9 gene transduction affected the subcellular localization of Arp2 and Arp3 proteins. Furthermore, MRP-1/CD9 gene transduction induced a downregulation of WAVE2 expression (P&lt;0.0001). However, no difference was observed in the expression of Arp2, Arp3 or other WASPs. A neutralizing anti-MRP-1/CD9 monoclonal antibody inhibited downregulation of WAVE2 in MRP-1/CD9-transfected HT1080 cells (P&lt;0.0001), and reversed the morphological effects of MRP-1/CD9 gene transduction. Furthermore, downregulation of WAVE2 by transfection of WAVE2-specific small interfering RNA (siRNA) mimicked the morphological effects of MRP-1/CD9 gene transduction and suppressed cell motility. However, transfection of each siRNA for Wnt1, Wnt2b1 or Wnt5a did not affect WAVE2 expression. Transfection of WAVE2-specific siRNA also did not affect expressions of these Wnts. These results indicate that MRP-1/CD9 regulates the actin cytoskeleton by downregulating of the WAVE2, through the Wnt-independent signal pathway.</t>
  </si>
  <si>
    <t>Wnt signaling orchestrates multiple aspects of central nervous system development, including cell proliferation and cell fate choices. In this study, we used gene transfer to activate or inhibit canonical Wnt signaling in vivo in the developing eye. We found that the expression of Wnt2b or constitutively active (CA) beta-catenin inhibited retinal progenitor gene (RPG) expression and the differentiation of retinal neurons. In addition, Wnt signal activation in the central retina was sufficient to induce the expression of markers of the ciliary body and iris, two tissues derived from the peripheral optic cup (OC). The expression of a dominant-negative (DN) allele of Lef1, or of a Lef1-engrailed fusion protein, led to the inhibition of expression of peripheral genes and iris hypoplasia, suggesting that canonical Wnt signaling is required for peripheral eye development. We propose that canonical Wnt signaling in the developing optic vesicle (OV) and OC plays a crucial role in determining the identity of the ciliary body and iris. Because wingless (wg) plays a similar role in the induction of peripheral eye tissues of Drosophila, these findings indicate a possible conservation of the process that patterns the photoreceptive and support structures of the eye.</t>
  </si>
  <si>
    <t>We have previously shown that lens regeneration from the pigmented epithelium of the dorsal iris in the adult newt eye proceeds in two steps after lens removal or intraocular FGF2 injection. The FGF2-dependent proliferation of iris pigmented epithelium and activation of early lens genes that occur over the entire circumference of the iris comprise the first step, while subsequent dorsally confined lens development marks the second step. Here, we investigated the expression of Wnt and Wnt receptor Frizzled genes in lens-regenerating iris tissues. Wnt2b and Frizzled4 were activated only in the dorsal half of the iris in synchrony with the occurrence of the second step, whereas Wnt5a and Frizzled2 were activated in both halves throughout the period of the first and second steps. Cultured explants of the iris-derived pigmented epithelium in the presence of FGF2 underwent dorsal-specific lens development fully recapitulating the in vivo lens regeneration process. Under these conditions, Wnt inhibitors Dkk1, which specifically inhibits the canonical signal pathway, and/or sFRP1 repressed the lens development, while exogenous Wnt3a, which generally activates the canonical pathway like Wnt2b, stimulated lens development from the dorsal iris epithelium and even caused lens development from the ventral iris epithelium, albeit at a reduced rate. Wnt5a did not elicit lens development from the ventral epithelium. These observations indicate that dorsal-specific activation of Wnt2b determines the dorsally limited development of lens from the iris pigmented epithelium.</t>
  </si>
  <si>
    <t>Canonical WNTs (WNT2, WNT2B, etc) activate the beta-catenin-TCF pathway to induce carcinogenesis, while non-canonical WNTs (WNT5A, WNT11, etc) activate the planar cell polarity (PCP) pathway to induce cell motility and metastasis. WNT5A gene at chromosome 3p14.3 and WNT5B gene at chromosome 12p13.33 are paralogs within the human genome. Here, we identified and characterized rat Wnt5a and Wnt5b genes by using bioinformatics. Rat Wnt5a and Wnt5b genes, consisting of five exons, were identified within AC095764.5 and AC112027.3 genome sequences, respectively. Rat Wnt5a (380 aa) and Wnt5b (359 aa) were secreted proteins with 24 conserved Cys residues and four Asn-linked glycosylation sites, which showed 75.8% total-amino-acid identity. Nucleotide position 182586-183836 of AC095764.5 genome sequence and nucleotide position 161044-159886 of AC121764.2 genome sequence were identified as evolutionarily conserved rat Wnt5a and human WNT5A promoters, respectively. Nucleotide identity between rat Wnt5a and human WNT5A promoters was 72.5%. E47 and NKX2-5-binding sites were evolutionarily conserved among rat Wnt5a, mouse Wnt5a, and human WNT5A promoters. On the other hand, rodent Wnt5b promoters and human WNT5B promoter were significantly divergent. Up-regulation of Wnt5b during rodent adipocytic differentiation does not simply indicate the implication of WNT5B in human adipogenesis. Real susceptibility gene for type 2 diabetes, associated with SNP within intron 3 of human WNT5B gene (IMS-JST024404), remains to be identified. This is the first report on rat Wnt5a and Wnt5b genes as well as on comparative genomics for Wnt5a and Wnt5b orthologs.</t>
  </si>
  <si>
    <t>Lipid-modified soluble proteins Hedgehog (SHH, DHH and IHH) and WNT (WNT1, WNT2, WNT2B, WNT3, etc.) share distantly related mechanisms for ligand modification as well as for signaling through seven-transmembrane protein with Frizzled domain. Hedgehog and WNT signaling pathways network together during embryogenesis and carcinogenesis. Dispatched 1 (DISP1) and Dispatched 2 (DISP2) are human homologs for Drosophila Dispatched implicated in the release of lipid-anchored Hedgehog from producing cells. Here, we identified and characterized Dispatched 3 (DISP3) gene by using bioinformatics. DISP3 complete coding sequence was determined by assembling BU170953 EST and KIAA1337 uncharacterized cDNA. DISP3 gene at human chromosome 1p36.22 was linked to D1S2667 microsatellite maker and TERE1 gene, whose locus is associated with prostate cancer, bladder cancer, and liver cancer. DISP3 mRNA was expressed in human embryonic stem (ES) cells, brain, testis, lung carcinoid, neuroblastoma, retinoblastoma and brain tumor. DISPH1 domain with five transmembrane regions (codon 452-637 of DISP3) and DISPH2 domain with four transmembrane regions (codon 1116-1319 of DISP3) were identified as novel domains conserved between DISP3 (1392 aa) and DISP1. The region around DISPH1 and DISPH2 domains of DISP3 protein was the Patched homologous region conserved among Patched family members and DISP family members. Because DISP3 and DISP1 are multi-span transmembrane proteins with the Patched homologous region, DISP3 is predicted to be implicated in the release of lipid-anchored secreted proteins. This is the first report on identification and characterization of the DISP3 gene.</t>
  </si>
  <si>
    <t>WNT and Hedgehog signaling pathways are implicated in various types of human cancer, such as gastric and pancreatic cancer. WNT1, WNT2, WNT2B (WNT13), WNT3, WNT3A, WNT4, WNT5A, WNT5B, WNT6, WNT7A, WNT7B, WNT8A, WNT8B, WNT9A (WNT14), WNT9B (WNT14B). WNT10A, WNT10B, WNT11 and WNT16 genes encode WNT family glycoproteins, which transduce signals through Frizzled (FZD) family receptors with extracellular WNT-binding and cytoplasmic Dishevelled-binding domains. WNT6 and WNT10A genes at human chromosome 2q35 are clustered in tail-to-head manner with an interval of &lt;7 kb. Here, we identified and characterized rat Wnt6 and Wnt10a genes by using bioinformatics. Wnt6 and Wnt10a genes were clustered in tail-to-head manner with an interval of about 7 kb within AC127107.3 and AC132020.3 genome sequences. Rat Wnt6 gene, consisting of four exons, encoded a 365-aa protein with signal peptide, 24 conserved Cys residues, two Asn-linked glycosylation sites and an RGD motif. Rat Wnt10a gene, consisting of four exons, encoded a 417-aa protein with 24 conserved Cys residues, two Asn-linked glycosylation sites and an RGD motif. Rat Wnt6 and human WNT6 showed 97.8% total-amino-acid identity, while rat Wnt10a and human WNT10A showed 95.4% total-amino-acid identity. Promoter region was conserved between rat Wnt6 and human WNT6 genes. GATA, FOXA2, and TGIF binding sites were located within the conserved region of rat Wnt6 and human WNT6 promoters. This is the first report on rat Wnt6 and Wnt10a genes as well as on the conserved promoter region of Wnt6 orthologs.</t>
  </si>
  <si>
    <t>WNT family ligands transduce signals through FZD1, FZD2, FZD3, FZD4, FZD5, FZD6, FZD7, FZD8, FZD9, FZD10, LRP5, LRP6, ROR1, ROR2 and RYK. WNT1, WNT2, WNT2B, WNT3, WNT3A, WNT8A, WNT8B, WNT10A and WNT10B are canonical WNTs to activate WNT - beta-catenin pathway. Human WNT8A mRNA is expressed in NT2 cells with neuronal differentiation potential, while human WNT8B mRNA in diffuse type gastric cancer. Here, we identified and characterized the rat Wnt8a and Wnt8b genes by using bioinformatics. The rat Wnt8a gene, consisting of six exons, was located within AC134361.2 genome sequence. The rat Wnt8b gene, consisting of six exons, was located within AC105487.6 and AC103018.7 genome sequences. The rat Wnt8a (355 aa) and Wnt8b (350 aa) with 60.0% total-amino-acid identity were secreted-type proteins with 22 conserved Cys residues and two Asn-linked glycosylation sites. Wnt8b orthologs were more conserved than Wnt8a orthologs. GATA-binding site was located within conserved region of rat Wnt8b and human WNT8B promoters. GATA6 ESTs were expressed in diffuse type gastric cancer, and FGFR2 gene is reported preferentially amplified in diffuse type gastric cancer. KGF-FGFR2-PI3K-GATA6-WNT8B signaling cascade is predicted to play important roles in diffuse type gastric cancer. This is the first report on the rat Wnt8a and Wnt8b genes as well as on the conserved GATA-binding site within rat Wnt8b and human WNT8B promoters.</t>
  </si>
  <si>
    <t>WNT family proteins transduce signals through Frizzled (FZD) receptors with extracellular WNT-binding domain and cytoplasmic Dishevelled-binding domain. WNT2B-ST7L and WNT2-ST7 loci are paralogous regions within the human genome. WNT2B isoform 2 and WNT2 are canonical WNTs to activate the beta-catenin - TCF pathway in human cancer, especially in gastric cancer. Here, the rat Wnt2b gene was identified and characterized by using bioinformatics. The rat Wnt2b gene, consisting of five exons, was located within AC106372.5 genome sequence. Wnt2b core promoter region (nucleotide position 234449-233652 of AC106372.5 rat genome sequence) was identified as an evolutionarily conserved region. GC content of rat Wnt2b promoter was 71.8%. Nucleotide identity between human and rat Wnt2b promoters was 71.2%. E box, CP2-binding site, CCAAT box and ZNFN1A1 (IKAROS)-binding site were located within the conserved region of rat Wnt2b, mouse Wnt2b, and human WNT2B promoters. Rat Wnt2b (391 aa), human WNT2B isoform 2 and other vertebrate Wnt2b orthologs were type II transmembrane proteins with cleavable extracellular WNT domain, while vertebrate Wnt2 orthologs were secreted proteins. Twenty-four Cys residues were conserved among vertebrate Wnt2b and Wnt2 orthologs. Glycosylation sites at Asn 283 of rat Wnt2b and RGD motif were identified within mammalian Wnt2b orthologs, but not within vertebrate Wnt2 orthologs and zebrafish wnt2b. Zebrafish wnt2b acquired N-terminal cytoplasmic region to evolve into type II transmembrane protein, and then mammalian Wnt2b orthologs acquired integrin-targeting RGD motif within the extracellular WNT domain. This is the first report on the rat Wnt2b gene as well as on molecular evolution of the Wnt2b orthologs.</t>
  </si>
  <si>
    <t>In this extensive study, real-time reverse transcriptase-polymerase chain reaction was used to analyze the expression levels of all 19 Wnt genes and their 11 potential antagonists in mouse blastocysts, pregastrula, gastrula, and neurula stages. By complementing these results with in situ hybridization, we revealed new expression domains for Wnt2b and Sfrp1, respectively, in the future primitive streak at the posterior side and in the anterior visceral endoderm before the initiation of gastrulation. Moreover, the anterior visceral endoderm expresses three secreted Wnt antagonists (Sfrp1, Sfrp5, and Dkk1) in partially overlapping domains. We also identified expression patterns for the Wnt1, Wnt3a, Wnt6, Wnt7b, Wnt9a, Wnt10b, and Sfrp1 genes at the blastocyst stage. In particular, the expression of Wnt1 and Sfrp1 predominantly in the inner cell mass and of Wnt9a in the mural trophoblast and inner cell mass cells surrounding the blastocoele suggests new roles for the Wnt pathway in preimplantation development. This article is the first report on the regional expression of Wnt genes in the mouse blastocyst.</t>
  </si>
  <si>
    <t>Gbx2 is a homeobox-containing transcription factor that is related to unplugged in Drosophila. In mice, Gbx2 and Otx2 negatively regulate each other to establish the mid-hindbrain boundary in the neural tube. Here, we show that Gbx2 is required for the development of the mouse inner ear. Absence of the endolymphatic duct and swelling of the membranous labyrinth are common features in Gbx2-/- inner ears. More severe mutant phenotypes include absence of the anterior and posterior semicircular canals, and a malformed saccule and cochlear duct. However, formation of the lateral semicircular canal and its ampulla is usually unaffected. These inner ear phenotypes are remarkably similar to those reported in kreisler mice, which have inner ear defects attributed to defects in the hindbrain. Based on gene expression analyses, we propose that activation of Gbx2 expression within the inner ear is an important pathway whereby signals from the hindbrain regulate inner ear development. In addition, our results suggest that Gbx2 normally promotes dorsal fates such as the endolymphatic duct and semicircular canals by positively regulating genes such as Wnt2b and Dlx5. However, Gbx2 promotes ventral fates such as the saccule and cochlear duct, possibly by restricting Otx2 expression.</t>
  </si>
  <si>
    <t>During the development of the central nervous system, cell proliferation and differentiation are precisely regulated. In the vertebrate eye, progenitor cells located in the marginal-most region of the neural retina continue to proliferate for a much longer period compared to the ones in the central retina, thus showing stem-cell-like properties. Wnt2b is expressed in the anterior rim of the optic vesicles, and has been shown to control differentiation of the progenitor cells in the marginal retina. In this paper, we show that stable overexpression of Wnt2b in retinal explants inhibited cellular differentiation and induced continuous growth of the tissue. Notably, Wnt2b maintained the undifferentiated progenitor cells in the explants even under the conditions where Notch signaling was blocked. Wnt2b downregulated the expression of multiple proneural bHLH genes as well as Notch. In addition, expression of Cath5 under the control of an exogenous promoter suppressed the negative effect of Wnt2b on neuronal differentiation. Importantly, Wnt2b inhibited neuronal differentiation independently of cell cycle progression. We propose that Wnt2b maintains the naive state of marginal progenitor cells by attenuating the expression of both proneural and neurogenic genes, thus preventing those cells from launching out into the differentiation cascade regulated by proneural genes and Notch.</t>
  </si>
  <si>
    <t>Endoscopic mucosal resection (EMR), endoscopic submucosal dissection (ESD), surgical gastrectomy, and chemotherapy are therapeutic options of gastric cancer; how-ever, prognosis of advanced gastric cancer patients is still poor. Gastric cancer cells with fibroblastoid morphological changes show increased motility and invasiveness due to decreased cell-cell adhesion, which are reminiscent of epithelial-mesenchymal transition (EMT) during embryonic development. Here, EMT signaling networks in gastric cancer were reviewed. E-cadherin at adherens junction is a key molecular target of EMT. CDH1 gene at human chromosome 16q22.1 encodes E-cadherin. Familial diffuse type gastric cancer occurs due to germ-line mutations of the CDH1 gene. Down-regulation of E-cadherin function due to mutation, deletion, CpG hyper-methylation, and SNAIL (SNAI1)- or SIP1-mediated transcriptional repression of the CDH1 gene leads to EMT in gastric cancer. Amplification of ERBB2, MET, FGFR2, PIK3CA, AKT1 genes, up-regulation of WNT2, WNT2B, WNT8B, and down-regulation of SFRP1 lead to EMT in gastric cancer through GSK3beta inhibition and following SNAIL-mediated CDH1 repression. Claudin (CLDN) and PAR3/PAR6/aPKC complex at tight junction are other key molecular targets of EMT. CLDN23 gene is down-regulated in intestinal type gastric cancer. Down-regulation of PAR3/PAR6/aPKC complex also leads to EMT. Single nucleotide polymorphisms (SNPs) and copy number polymorphisms (CNPs) of genes encoding EMT signaling molecules will be identified as novel risk factors of gastric cancer. In addition, antibodies, RNAi compounds, and small molecular inhibitors for EMT signaling molecules will be developed as novel therapeutic agents for gastric cancer. Personalized medicine based on the combination of genetic screening and novel therapeutic agents could dramatically improve the prognosis of gastric cancer patients in the future.</t>
  </si>
  <si>
    <t>We cloned and characterized human WNT2B (WNT13) in 1996. Following our discovery of human WNT2B, others and we characterized mouse, rat, chicken and zebrafish WNT2B orthologs. Here, comparative integromics analyses on WNT2B and its clinical applications are reviewed. WNT2B-ST7L-CAPZA1 locus at human chromosome 1p13.2 and WNT2-ST7-CAPZA2 locus at human chromosome 7q31.2 are paralogous regions within the human genome. Two splicing variants occur from human WNT2B gene due to alternative promoters. WNT2B splicing variant 1 encodes secreted-type glycoprotein with WNT domain (WNT2B isoform 1), while WNT2B splicing variant 2 encodes transmembrane-type glycoprotein with WNT domain (WNT2B isoform 2). WNT2B splicing variant 2 is the evolutionarily conserved major transcript of human WNT2B gene. Mammalian WNT2B orthologs acquired the transmembrane domain and integrin-targeting RGD motif during vertebrate evolution. Human WNT2B isoform 2 and other vertebrate WNT2B orthologs are canonical WNTs to determine cell fate through the activation of beta-catenin/TCF signaling pathway and SNAIL/EMT signaling pathway. E box and CCAAT box are conserved within mammalian WNT2B promoters. WNT2B functions as the stem cell factor for neural or retinal progenitor cells during embryogenesis, and also for gastric cancer, esophageal cancer and skin basal cell carcinoma during carcinogenesis. Anti-WNT2B monoclonal antibody could be applied as selection marker of stem cells in the field of stem cell biology. Soluble WNT2B protein or small molecule WNT2B mimic compounds could be developed for stem cell expansion in the fields of tissue engineering and regenerative medicine. Anti-WNT2B monoclonal antibodies, WNT2B RNAi compounds, or small molecule WNT2B inhibitors could be developed as novel therapeutic agents for gastric cancer and esophageal cancer in the field of clinical oncology.</t>
  </si>
  <si>
    <t>OBJECTIVE: The Wnt family of secreted proteins, their receptors (Fzd proteins) and antagonists (secreted Fzd-related proteins, or Sfrp) regulate chondrocyte differentiation and chrondrogenesis during embryonic development. Here, the hypothesis that the Wnt regulatory network contributes to chondrocyte differentiation of post-natal cells was tested in an in vitro model of chondroinduction by demineralized bone powder (DBP). DESIGN: Human dermal fibroblasts (hDFs) were cultured in porous, three-dimensional (3D) collagen sponges with or without chondroinductive DBP. In some experiments, lithium chloride (LiCl), an agonist of the Wnt/beta-catenin signaling pathway, was added to the culture media. Sponges were cultured for intervals (0.5-21 days) before processing for molecular, histologic, and biochemical analyses. Expression of wnt, fzd, and sfrp genes was characterized by semi-quantitative RT-PCR. Fibroblasts' contacts with DBP were documented by histology. Accumulation of proteoglycan in extracellular matrix was evaluated by histology (metachromasia in toluidine blue-stained sections) and quantitative immunoassay (chondroitin 4-sulfate ELISA). RESULTS: Expression of 15 wnt, fzd, and sfrp family members was detected in hDFs by RT-PCR. A subset of those genes (wnt2b, wnt5b, wnt10b, fzd6, fzd7) showed altered expression in hDFs exposed to DBP for 3 days. wnt and fzd gene expression was not altered before hDFs contacted the DBP within the collagen sponge. Human DFs cultured in plain collagen sponges and treated with LiCl accumulated significantly more metachromatic matrix than NaCl-treated controls on day 10, and showed a trend towards increased matrix chondroitin-4 sulfate content. CONCLUSIONS: These data suggest that changes in Wnt signaling contribute to chondroinduction of post-natal fibroblasts by DBP. This is the first evidence that Wnt components, which are essential regulators of pre-natal chondrocyte differentiation, may also influence post-natal chondrocyte differentiation induced by DBP.</t>
  </si>
  <si>
    <t>Epithelial-mesenchymal interactions are critical for the formation of gastrointestinal buds such as the cecum from the midgut, but the mechanisms regulating this process remain unclear. To investigate this problem, we have studied the temporal and spatial expression of key genes known to orchestrate branching morphogenesis. At E10.5, Fibroblast growth factor 10 (Fgf10) is specifically expressed in the mesenchyme above the future cecal epithelial bud, whereas Fgfr2b is found throughout the gut epithelium. From E11.5 onwards, Fgf10 expression is found throughout the cecum mesenchyme. Other relevant signaling molecules such as Sonic hedgehog, Wnt2b, and Tbx4 transcripts are found throughout the gut epithelium, including the cecum. Epithelial expression is also seen for Sprouty2, but only from E14.5 onwards. By contrast, Bone morphogenetic 4 (Bmp4) and Pitx2 are specifically expressed in the mesenchyme of the cecal bud at E11.5. Abrogation of either Fgf10 or Fgfr2b leads to similar phenotypes characterized by an arrest of epithelial invasion into the cecal mesenchymal tissue. However, a bud of undifferentiated cecal mesenchymal tissue is maintained throughout development. Our results further indicate that mesenchymal FGF10 acts mostly through the epithelial FGFR2b receptor; thereby triggering invasion of the midgut epithelium into the adjacent mesenchyme via an increased rate of epithelial proliferation at the tip of the cecum. Thus, FGF10 signaling via FGFR2b appears to be critical in the extension of the epithelium into the mesenchyme during cecal development.</t>
  </si>
  <si>
    <t>Understanding the factors that govern human forebrain regionalization along the dorsal-ventral and left-right (L-R) axes is likely to be relevant to a wide variety of neurodevelopmental and neuropsychiatric conditions. Recent work in lower vertebrates has identified several critical signaling molecules involved in embryonic patterning along these axes. Among these are the Wingless-Int (WNT) proteins, involved in the formation of dorsal central nervous system (CNS) structures, as well as in visceral L-R asymmetry. We examined the expression of WNT2b and WNT7b in the human brain, because these genes have highly distinctive expression patterns in the embryonic mouse forebrain. In the human fetal telencephalon, WNT2b expression appears to define the cortical hem, a dorsal signaling center previously characterized in mouse, which is also confirmed by BMP7 expression. In diencephalon, WNT2b expression is restricted to medial dorsal structures, including the developing pineal gland and habenular nucleus, both implicated in CNS L-R asymmetry in lower organisms. At 5 weeks gestation, WNT7b is expressed in cerebral cortical and diencephalic progenitor cells. As the cortical plate develops, WNT7b expression shifts, demarcating deep layer neurons of the neocortex and the hippocampal formation. Spatial and temporal expression patterns show startling similarity between human and mouse, suggesting that the developmental roles of these WNT genes may be highly conserved, despite the far greater size and complexity of the human forebrain.</t>
  </si>
  <si>
    <t>Imiquimod is effective in the treatment of genital warts and clinical studies suggest activity against common warts as well. We have analyzed the effect of topical imiquimod on gene expression and virus load in human papilloma virus (HPV) 2/27/57-induced common warts. mRNA was extracted from keratinocyte culture, from normal skin, from three untreated common warts and from three common warts treated topically with 5% imiquimod cream twice daily. Differential gene expression was demonstrated by RT-PCR and by cDNA microarray hybridization. We further analyzed viral DNA content in scales from three superficially pared imiquimod-treated warts by real-time PCR. Comparison of normal skin with wart tissue revealed that HPV 2/27/57 infection led to an induction of IL-6, IL-10 and interferon-gamma inducible protein (IP10) and to an up-regulation of TGF-beta. We could further detect expression of PCTAIRE-3, WNT2B, frizzled-3, notch-2, notch-4 and BRCA2 in normal skin and common warts. Analysis of imiquimod-treated warts demonstrated that imiquimod enhanced IL-6 expression and induced IL-8, GM-CSF, MRP-8 and MRP-14. It could also be shown that imiquimod led to an infiltration of wart tissue with macrophages and to a strong decrease of viral copy number in warts within 3 months of treatment. Our data thus provide molecular proof of principle for imiquimod treatment of cutaneous common warts.</t>
  </si>
  <si>
    <t>Recent findings implicate embryonic signaling centers in patterning the mammalian cerebral cortex. We used mouse in utero electroporation and mutant analysis to test whether cortical signaling sources interact to regulate one another. We identified interactions between the cortical hem, rich in Wingless-Int (WNT) proteins and bone morphogenetic proteins (BMPs), and an anterior telencephalic source of fibroblast growth factors (FGFs). Expanding the FGF8 domain suppressed Wnt2b, Wnt3a and Wnt5a expression in the hem. Next to the hem, the hippocampus was shrunken, consistent with its dependence for growth on a hem-derived WNT signal. Maintenance of hem WNT signaling and hippocampal development thus require a constraint on the FGF8 source, which is likely to be supplied by BMP activity. When endogenous BMP signaling is inhibited by noggin, robust Fgf8 expression appears ectopically in the cortical primordium. Abnormal signaling centers were further investigated in mice lacking the transcription factor EMX2, in which FGF8 activity is increased, WNT expression reduced, and the hippocampus defective. Suggesting that these defects are causally related, sequestering FGF8 in Emx2 homozygous mutants substantially recovered WNT expression in the hem and partially rescued hippocampal development. Because noggin can induce Fgf8 expression, we examined noggin and BMP signaling in the Emx2 mutant. As the telencephalic vesicle closed, Nog expression was expanded and BMP activity reduced, potentially leading to FGF8 upregulation. Our findings point to a cross-regulation of BMP, FGF, and WNT signaling in the early telencephalon, integrated by EMX2, and required for normal cortical development.</t>
  </si>
  <si>
    <t>WNT family of secreted-type glycoproteins play key roles in carcinogenesis and embryogenesis. We have cloned and characterized human WNT2B/WNT13, WNT3, WNT3A, WNT5B, WNT6, WNT7B, WNT8A, WNT8B, WNT10A, WNT10B, WNT11, WNT14 and WNT14B/WNT15 using bioinformatics and cDNA-PCR, and also reported frequent up-regulation of WNT2 in primary gastric cancer. Here, expression and regulation of WNT1 in human cancer were investigated using cDNA-PCR. WNT1 mRNA was relatively highly expressed in OKAJIMA cells (gastric cancer) and BxPC-3 cells (pancreatic cancer). Expression of WNT1 mRNA was up-regulated in 5 out of 10 cases of primary gastric cancer. Effects of beta-estradiol on expression of human WNT1 in MCF-7 cells (breast cancer) was next investigated, because mouse Wnt-1 induces mammary carcinogenesis even in estrogen receptor alpha (ERalpha) knockout mice. Expression of WNT1 mRNA was significantly up-regulated by beta-estradiol in MCF-7 cells. WNT1 was found to be one of estrogen target genes in human MCF-7 cells, which in part explains Wnt1-induced mammary carcinogenesis in ERalpha knockout mice.</t>
  </si>
  <si>
    <t>Loci affecting swine intramuscular fat content, backfat thickness, carcass weight, and daily weight gain were assigned to regions of swine chromosome (SSC) 4, which were shown to correspond to human chromosome (HSA) 1p22--&gt; q25 by ZOO-FISH, bidirectional chromosome painting, as well as by the linkage map of genes. In order to select candidate genes responsible for the above traits from the human genome database, precise correspondence between SSC4 and HSA1 is a prerequisite. In the present study, 27 genes, PTGFR, GBP1, GBP2, GFI1, GCLM, ABCD3, EXTL2, KCNA3, ADORA3, KCND3, WNT2B, NRAS, SYCP1, PTGFRN, IGSF2, NOTCH2, S100A10, SHC1, SSR2, LMNA, CCT3, CD5L, PEA15, FCER1G, EAT2, DDR2, and LAMB3, located in the HSA1 region corresponding to SSC4 or possibly SSC4, were assigned to the IMpRH map. The alignment of genes from centromere to telomere in the SSC4 q arm is basically conserved in HSA1p22--&gt;q25 with the direction from the q arm to the p arm, which is in good agreement with results from linkage mapping. In addition, the present study first demonstrated that WNT2B residing in the middle of the HSA1 region was assigned to SSC18 with a high lod score (&gt; 5), and that at least three intrachromosomal rearrangements occurred in the region in the process of swine and human evolution. PTGFR, and LAMB3 localized at both ends of the HSA1 region were assigned to SSC6 and SSC9, respectively, which is consistent with regional correspondence reported earlier. In the course of the above analysis, microsatellite markers were developed in the proximity of eleven genes localized on SSC4, and three genes on other swine chromosomes.</t>
  </si>
  <si>
    <t>WNT2 gene on human chromosome 7q31 is a paralog of the WNT2B gene on human chromosome 1p13. Rat Wnt2 gene was identified within rat genome draft sequence AC095247.4. Human WNT2 showed 96.4% total-amino-acid identity with rat Wnt2, 96.1% with mouse Wnt2, 68.6% with zebrafish wnt2, and 67.8% with fugu wnt2. WNT2 is an evolutionarily conserved secreted-type glycoprotein belonging to the WNT family. WNT2 mRNA is expressed in human fetal lung and placenta, but almost undetectable in normal gastrointestinal tract. WNT2 mRNA is frequently up-regulated in human gastric cancer due to tumor-stromal interaction, and WNT2 gene is rarely amplified in human gastric cancer. WNT2 mRNA is also frequently up-regulated in colorectal polyps, primary colorectal cancer of stage A-C, and also in liver metastasis from colorectal cancer. Putative biding sites for estrogen receptor, GATA-1, AP-2, TCF-1, BHLH, MBF-I, p53, and HNF-5 are located within the 5'-flanking region of human WNT2 gene. WNT2 is up-regulated by beta-estradiol in human MCF-7 cells; however, the mechanism of WNT2 up-regulation in most cases of gastrointestinal cancer remains to be elucidated. WNT2 is a tumor marker of gastric and colorectal cancer. Detection of theWNT2 protein in feces by immunohistochemistry or ELISA and WNT2 mRNA in feces by cDNA-PCR or custom-made microarray could be applied for screening of colorectal cancer. Because WNT2 up-regulation leads to carcinogenesis through activation of the WNT-beta-catenin pathway, WNT2 specific antagonist might be applied for chemoprevention or treatment of gastrointestinal cancer. WNT2 gene is one of the targets for pharmacogenomics in the field of oncology.</t>
  </si>
  <si>
    <t>Regionalization of the neural plate and the early neural tube is controlled by several signaling centers that direct the generation of molecularly distinct domains. In the developing telencephalon, the anterior neural ridge (ANR) and the roof and floor plate act as such organizing centers via the production of Fgfs, Bmps/Wnts, and Shh, respectively. It remains largely unknown, however, how the combination of these different signals is used to coordinate the generation of different telencephalic territories. In the present study, we report on telencephalic development in Pdn mutant mice, which carry an integration of a retrotransposon in the Gli3 locus. Homozygous mutant animals are characterized by a partial dorsal-to-ventral transformation of the telencephalon and by an increased size of the septum. On a molecular level, these alterations correlate with a reduction and/or loss of Bmp/Wnt expression and a concomitant expansion of Fgf8 transcription. Finally, we provide evidence that the ectopic activation of Fgf signaling in the dorsal telencephalon provides an explanation for the ventralization of the Gli3 mutant telencephalon as application of Fgf8-soaked beads to dorsal telencephalic explants led to the specific induction and repression of ventral marker and dorsal marker genes, respectively.</t>
  </si>
  <si>
    <t>The neuroepithelial layer of the developing eyecup contains multipotential precursor cells that give rise to all of the neurons and the one glial cell type present in the adult retina. Patterning within the retinal neuroepithelium is regulated by cell intrinsic as well as cell extrinsic mechanisms. Although the identity of some of the signaling molecules that regulate retinal development is known, the function of many others, especially members of the Wnt family, has yet to be characterized in the context of retinal development. We undertook a comprehensive in situ hybridization analysis to examine the expression of Wnt pathway components in the developing and adult mouse neural retina. Our findings confirm and extend previous expression studies in mice and other vertebrates, as we show that Wnt-3, -5a, -5b, and -7b are expressed in the neural retina and that there is a dynamic pattern of Wnt receptor (Mouse frizzled [Mfz]) and Wnt antagonist (Secreted-frizzled-related protein [Sfrp]) gene expression in the embryonic and perinatal neural retina. Moreover, we show that Wnt-13 is expressed in the pigment epithelium overlying the distal part of the eyecup and the ciliary margin and that Mfz-4, -6, and -7 are expressed in different regions within the ciliary margin. To determine where activation of canonical Wnt signaling is occurring in the retina, we examined reporter gene expression in TCF/Lef-LacZ mice and we demonstrate that the highest levels of beta-gal activity are found in the ciliary margin, adjacent to and within the Wnt-13 expression domain, implicating Wnt-13 signaling in the development of the ciliary margin and its derivatives.</t>
  </si>
  <si>
    <t>The development of vertebrate limb buds is triggered in the lateral plate mesoderm by a cascade of genes, including members of the Fgf and Wnt families, as well as the transcription factor tbx5. Fgf8, which is expressed in the intermediate mesoderm, is thought to initiate forelimb formation by activating wnt2b, which then induces the expression of tbx5 in the adjacent lateral plate mesoderm. Tbx5, in turn, is required for the activation of fgf10, which relays the limb inducing signal to the overlying ectoderm. We show that the zebrafish fgf24 gene, which belongs to the Fgf8/17/18 subfamily of Fgf ligands, acts downstream of tbx5 to activate fgf10 expression in the lateral plate mesoderm. We also show that fgf24 activity is necessary for the migration of tbx5-expressing cells to the fin bud, and for the activation of shh, but not hand2, expression in the posterior fin bud.</t>
  </si>
  <si>
    <t>The ciliary marginal zone of the vertebrate retina contains undifferentiated progenitor cells that continue to proliferate and add new neurons and glia peripherally during the embryonic stages - even after the formation of a functional retina. To understand the molecular mechanism that controls the prolonged progenitor cell proliferation in the ciliary marginal zone, we employed a candidate molecule approach, focusing on Wnt2b (formerly know as Wnt13), which is expressed in the marginal most tip of the retina. Frizzled 4 and 5, seven-pass transmembrane Wnt receptors, were expressed in the peripheral and central part of the retina, respectively. LEF1, a downstream Wnt signaling component, was expressed at high levels in the ciliary marginal zone with expression gradually decreasing towards the central retina. The LEF1-expressing region, which is where Wnt signaling is supposedly activated, expressed a set of molecular markers that are characteristic of the progenitor cells in the ciliary marginal zone. Overexpression of Wnt2b by use of in ovo electroporation in the central retina inhibited neuronal differentiation and induced the progenitor cell markers. Blocking of the Wnt downstream signaling pathway by a dominant-negative LEF1 inhibited proliferation of the cells in the marginal area, which resulted in their premature neuronal differentiation. The progenitor cells in the ciliary marginal zone differentiated into all the neuronal and glial cell types when cultured in vitro, and they proliferated for a longer period than did centrally located progenitor cells that underwent a limited number of cell divisions. In addition, the proliferation of these progenitor cells was promoted in the presence of Wnt2b. These results suggest that Wnt2b functions to maintain undifferentiated progenitor cells in the ciliary marginal zone, and thus serves as a putative stem cell factor in the retina.</t>
  </si>
  <si>
    <t>WNT signal is transduced to the beta-catenin - TCF pathway, the JNK pathway, or the Ca2+-releasing pathway through seven-transmembrane-type WNT receptors encoded by Frizzled genes (FZD1-FZD10). We have previously cloned and characterized human WNT2B/WNT13, WNT3, WNT3A, WNT5B, WNT6, WNT7B, WNT8A, WNT8B, WNT10A, WNT10B, WNT11, WNT14, and WNT14B/WNT15 by using bioinformatics, cDNA-library screening, and cDNA-PCR. Here, we investigated expression of human WNT5A mRNA in various normal tissues, 66 primary tumors derived from various tissues, and 15 human cancer cell lines. WNT5A mRNA was relatively highly expressed in salivary gland, bladder, uterus, placenta, and fetal kidney. Up-regulation of WNT5A mRNA was detected in 5 out of 8 cases of primary gastric cancer, 5 out of 18 cases of primary colorectal tumors, and in 2 out of 7 cases of primary uterus tumors by using matched tumor/normal expression array analysis. Up-regulation of WNT5A mRNA was also detected in 7 out of 10 other cases of primary gastric cancer by using cDNA-PCR. Although low-level expression of WNT5A mRNA was detected in gastric cancer cell line MKN45, WNT5A mRNA was almost undetectable in gastric cancer cell lines OKAJIMA, TMK1, MKN7, MKN28, MKN74, and KATO-III. Compared with frequent up-regulation of WNT5A mRNA in primary gastric cancer, expression levels of WNT5A mRNA in 7 gastric cancer cell lines were significantly lower than that in normal stomach. Frequent up-regulation of WNT5A mRNA in human primary gastric cancer might be due to cancer-stromal interaction.</t>
  </si>
  <si>
    <t>Human ST7R (ST7-like, ST7L) is a paralog of tumor suppressor gene ST7 in the human genome. ST7R gene is clustered with WNT2B gene in human chromosome 1p13, while ST7 gene is clustered with WNT2 gene in human chromosome 7q31. Here, we have cloned mouse ortholog of human ST7R using bioinformatics and cDNA-PCR. Mouse St7r was found to encode 559 amino-acid polypeptide. Mouse St7r showed 90.7% total-amino-acid identity with human ST7R isoform 4 (ST7R4), and 71.6% total-amino-acid identity with human ST7 and mouse St7. Three tyrosine-phosphorylation sites as well as ST7R homologous domains (S7H1, S7H2, and S7H3) were conserved among mouse St7r, human ST7R, mouse St7, and human ST7. Leucine zipper domain of mouse St7r was conserved in human ST7R, but not in mouse St7 and human ST7. Mouse St7r was expressed almost ubiquitously in adult mouse tissues and also in mouse embryos. Although mouse genome draft sequence including mouse St7r gene has not yet been identified, rat genome draft sequence AC106372.1 was found to include rat St7r gene as well as rat Wnt2b gene. These results indicate evolutional conservation of ST7R-WNT2B gene cluster. This is the first report on molecular cloning and initial characterization of mouse St7r.</t>
  </si>
  <si>
    <t>ST7 is a tumor suppressor gene, which is clustered with WNT2 gene in human chromosome 7q31 region. WNT2 gene is homologous to WNT2B gene. WNT2B gene encodes two isoforms due to alternative splicing of alternative promoter type. WNT2 and WNT2B isoform 2 (WNT2B2) are positive regulators of the WNT - beta-catenin - TCF signaling pathway. Here, a novel ST7-related gene ST7R (ST7-like, ST7L) was identified by using bioinformatics, and ST7R cDNAs were isolated by using cDNA-PCR. ST7R gene encoded 575-amino-acid polypeptide with leucine zipper domain and 3 tyrosine-phosphorylation sites. Human ST7R was homologous to human ST7 (72.1% total-amino-acid identity) and Drosophila CG3634 (56.8% total-amino-acid identity). Leucine zipper domain was unique to ST7R. Tyr 268 and Tyr 441 of ST7R were conserved in ST7 and CG3634. ST7R-homologous domains (S7H1, S7H2, and S7H3) were conserved among ST7R, ST7, and CG3634. ST7R gene consisted of at least 15 exons, and four ST7R isoforms were transcribed due to alternative splicing. ST7R and WNT2B genes, located in human chromosome 1p13 region, were clustered in tail-to-tail manner with an interval of less than 5.0-kb. ST7R-WNT2B and ST7-WNT2 gene clusters might be generated due to duplication of an ancestral gene cluster. Because allelic loss or rearrangements of human chromosome 1p13 region are reported in breast cancer, germ cell tumors, squamous cell carcinoma of head and neck, non-small cell lung cancer, gastrointestinal stromal/smooth muscle tumors (GIST), meningioma, melanoma, acute megakaryoblastic leukemia (M7), and Kaposi's sarcoma, ST7R might be a novel tumor suppressor gene on human chromosome 1p13.</t>
  </si>
  <si>
    <t>Ovarian cadherins, in addition to acting as structural (adhesion) molecules, also function as modulators of gene activity. The dual role of beta-catenin as an intracellular component of the cadherin adhesion complex and as a transcription factor provides a possible explanation for these cadherin effects. Because the transcriptional activity of beta-catenin is dependent on activation by the wnt signaling cascade, we examined whether components of this cascade are expressed in the rat ovary. Using RT-PCR with degenerate primers on RNA from ovaries of hormone-stimulated immature rats, we identified transcripts for wnt-2 and wnt-2b. RT-PCR and in situ hybridization (ISH) demonstrated that granulosa cells express wnt-2 mRNA. Because the sequence for rat wnt-2b has not been reported, we obtained additional sequence by screening a rat ovarian cDNA library. RT-PCR analysis, using primers designed from this wnt-2b cDNA sequence, failed to detect transcripts in the ovarian follicular compartment (granulosa and oocyte). ISH revealed that the ovarian surface epithelium expresses wnt-2b mRNA. Using a similar degenerate RT-PCR approach, we detected expression of a putative wnt receptor, frizzled-4 (fzd-4), and a cytoplasmic component of the wnt signaling cascade, disheveled-2 (dsh-2), in the rat ovary. Further analyses using both RT-PCR and ISH indicated that granulosa cells express fzd-4 mRNA. The expression of wnt-2b transcripts in rat ovarian surface epithelium prompted us to examine whether the homologous gene is expressed in human ovarian cancer cell lines. RT-PCR, using degenerate and specific primers for wnts, on RNA from five ovarian cancer cell lines confirmed the expression of transcripts for wnt-2b. Two additional wnt transcripts (wnt-5a and wnt-11) were detected in the cancer cell lines and in the rat ovary. These results demonstrate that transcripts corresponding to components of the wnt signaling cascade are expressed in the immature rat ovary. The localization of these transcripts in specific ovarian compartments suggests that this signal transduction pathway may be involved in follicular development and ovarian function. Furthermore, because wnts have been implicated in the oncogenic transformation of epithelial cells, our results raise the possibility that aberrant wnt expression may be involved in ovarian tumorigenesis in humans.</t>
  </si>
  <si>
    <t>We have previously cloned and characterized human WNT2B/WNT13, WNT3, WNT3A, WNT5B, WNT6, WNT7B, WNT8A, WNT10A, WNT10B, WNT11, WNT14, and WNT14B/WNT15 by using bioinformatics, cDNA-library screening, cDNA-PCR, and RACE. WNT3 and WNT3A genes are two human paralogues of mouse proto-oncogene Wnt3, which induces carcinogenesis through activation of the beta-catenin - TCF signaling pathway. Here, regulation of WNT3 and WNT3A mRNAs in human cancer cell lines was investigated. WNT3 and WNT3A mRNAs were co-expressed in an embryonal carcinoma cell line NT2, which is reported to differentiate into postmitotic CNS neurons by treatment with retinoic acid for two weeks. Expression level of WNT3 mRNA in NT2 cells was not changed during 72 h after retinoic acid treatment, while expression of WNT3A mRNA was down-regulated in NT2 cells by retinoic acid. WNT3 and WNT3A mRNAs were also co-expressed in a breast cancer cell line MCF-7, and were down-regulated together by beta-estradiol in MCF-7 cells. Expression of WNT3 mRNA in a gastric cancer cell line MKN45 was not changed after treatment with tumor necrosis factor alpha (TNFalpha) or interferon gamma (IFNgamma), and that of WNT3A mRNA was undetectable before and after treatment with TNFalpha or IFNgamma. WNT3A, down-regulated by retinoic acid in NT2 cells, might play key roles in the maintenance of NT2 cells in the undifferentiated proliferation stage through activation of the beta-catenin - TCF signaling pathway.</t>
  </si>
  <si>
    <t>WNT - beta-catenin - TCF signaling pathway is activated by Xenopus wnt-8 (Xwnt-8) during Xenopus early development, and dysregulated activation of beta-catenin - TCF signaling pathway in mammalian cells leads to carcinogenesis. We have previously cloned and characterized human WNT8A, one of human orthologues of Xwnt-8. Here, we cloned and characterized human WNT8B by using bioinformatics, cDNA-PCR, and RACE. WNT8B gene of about 23-kb in size consisted of six exons, and encoded a 351-amino-acid polypeptide with the N-terminal signal peptide and two N-linked glycosylation sites. C-terminal region of WNT8B, WNT8A, WNT2, and WNT2B were longer than that of other human WNTs. Thirty-five nucleotide changes between WNT8B isolated by us and WNT8B isolated by another group resulted in Gly230Ala and Arg284Leu amino-acid substitutions. Gly230 and Arg284 of WNT8B were conserved in WNT8A. Gly230-Arg284 WNT8B allele was also identified in human genome draft sequences AL133352.10, AL359759.18, and human EST BF732616. These results indicate that the Gly230-Arg284 WNT8B cDNA isolated in this study is derived from the more common WNT8B allele. WNT8B mRNAs of 4.4- and 3.5-kb in size were weakly detected in a colorectal cancer cell line SW480, but were undetectable in any normal human tissues by using Northern blot analyses. WNT8B was significantly up-regulated in gastric cancer cell lines KATO-III (signet-ring cell carcinoma) and MKN45 (poorly differentiated adenocarcinoma), and also in 5 out of 10 cases of primary gastric cancer. WNT8B might play key roles in gastric cancer through activation of the beta-catenin - TCF signaling pathway.</t>
  </si>
  <si>
    <t>WNTs are a family of secreted-type glycoproteins implicated in embryogenesis and carcinogenesis. We have previously cloned and characterized human WNT2B/WNT13, WNT3, WNT3A, WNT5B, WNT6, WNT7B, WNT8A, WNT8B, WNT10A, WNT10B, WNT11, WNT14, and WNT14B/WNT15. WNT14B gene is clustered with WNT3 gene in human chromosome 17q21, and mRNA expression of WNT14B is significantly up-regulated by retinoic acid during the early phase of neuronal differentiation in human NT2 cells. Here, we identified mouse Wnt14b gene fragments in mouse genome draft sequence AL596108.5 by using bioinformatics, and isolated mouse Wnt14b cDNAs by using cDNA-PCR. Mouse Wnt14b was found to encode a 359-amino-acid WNT family protein with the N-terminal signal peptide, an N-linked glycosylation site, and 24 conserved cysteine residues. Mouse Wnt14b showed 92.5% total-amino-acid identity with human WNT14B, and 64.2% total-amino-acid identity with human WNT14. Mouse Wnt14b gene, consisting of 4 exons, was clustered with mouse Wnt3 gene in mouse chromosome 11. Mouse Wnt14b mRNA was relatively highly expressed in 17-day embryo, and also expressed in adult brain, kidney, liver, 7-day embryo, and 11-day embryo. This is the first report on molecular cloning and characterization of mouse Wnt14b.</t>
  </si>
  <si>
    <t>We have recently cloned and characterized ST7R (ST7-like, ST7L), WNT3, WNT3A, WNT5B, WNT6, WNT7B, WNT8A, WNT8B, WNT10A, WNT10B, WNT11, WNT14, WNT14B/WNT15, NKD1, NKD2, ARHU/WRCH1, ARHV/WRCH2, and VANGL1/STB2 using bioinformatics, cDNA-PCR and RACE. ST7R is a paralog of tumor suppressor gene ST7 in the human genome. ST7R gene is clustered with WNT2B gene in human chromo-some 1p13 region, while ST7 gene is clustered with WNT2 gene in human chromosome 7q31 region. Multiple ST7R mRNAs (ST7R1-ST7R4) are transcribed due to alternative splicing. ST7R4 is divergent from ST7R1-ST7R3 in the C-terminal region. Here, we investigated expression of ST7R mRNAs in normal human tissues and human cancer. Northern blot analysis with S7S1 probe corresponding to ST7R1, ST7R2 and ST7R3 isoforms detected 4.2 kb ST7R mRNA in various normal tissues, and also large amounts of 2.2-2.4 kb ST7R mRNAs in testis. Northern blot analysis with S7S4 probe corresponding to ST7R4 isoform detected 2.0 kb ST7R mRNA in testis. Expression of ST7R mRNAs in human cancer was next investigated using cDNA-PCR. Although ST7R mRNAs were almost ubiquitously expressed in 7 gastric cancer cell lines, expression levels of ST7R mRNAs were relatively lower in TMK1 cells. ST7R mRNAs were expressed in most cases of primary gastric cancer, and were up-regulated in 2 out of 10 cases of primary gastric cancer. This is the first report on expression analyses on ST7R.</t>
  </si>
  <si>
    <t>A major gap in our knowledge of development is how the growth and identity of tissues and organs are linked during embryogenesis. The vertebrate limb is one of the best models to study these processes. Combining mutant analyses with gain- and loss-of-function approaches in zebrafish and chick embryos, we show that Tbx5, in addition to its role governing forelimb identity, is both necessary and sufficient for limb outgrowth. We find that Tbx5 functions downstream of WNT signaling to regulate Fgf10, which, in turn, maintains Tbx5 expression during limb outgrowth. Furthermore, our results indicate that Tbx5 and Wnt2b function together to initiate and specify forelimb outgrowth and identity. The molecular interactions governed by members of the T-box, Wnt and Fgf gene families uncovered in this study provide a framework for understanding not only limb development, but how outgrowth and identity of other tissues and organs of the embryo may be regulated.</t>
  </si>
  <si>
    <t>Xwnt-2 (formerly Xwnt-2b) is a member of the Xwnt-8 class of axis-inducing Wnts. Its zygotic expression is at the prosencephalic-mesencephalic border of the early tadpole brain and above the heart primordium [Mech. Dev. 63 (1997) 199]. Here, we report that Xwnt-2 has an earlier, maternal pattern of expression. It is detected in the oocyte, egg and the developing embryo. Studies of the spatial localization of maternal Xwnt-2 show transcripts in both vegetal and animal blastomeres with enrichment in the animal hemisphere. The identification of maternal Xwnt-2 raises questions about possible roles of dorsalizing Xwnts in axial patterning of the Xenopus embryo.</t>
  </si>
  <si>
    <t>WNT signals are transduced through seven-transmembrane-type WNT receptors encoded by Frizzled (FZD) genes to the beta-catenin - TCF pathway, the JNK pathway or the Ca2+-releasing pathway. WNT signaling molecules are potent targets for diagnosis of cancer (susceptibility, metastasis, and prognosis), for prevention and treatment of cancer, and for regenerative medicine or tissue engineering. We have so far cloned and characterized human WNT signaling molecules WNT2B/WNT13, WNT3, WNT3A, WNT5B, WNT6, WNT7B, WNT8A, WNT8B, WNT10A, WNT10B, WNT11, WNT14, WNT14B/WNT15, FZD1, FZD2, FZD3, FZD4, FZD5, FZD6, FZD7, FZD8, FZD10, FRAT1, FRAT2, NKD1, NKD2, VANGL1/STB2, ARHU/WRCH1, ARHV/WRCH2, GIPC2, GIPC3, betaTRCP2/FBXW1B, SOX17, and TCF-3 using bioinformatics, cDNA-library screening, and cDNA-PCR. Here, expression of WNT7A in human normal tissues and cancer, and regulation of WNT7A and WNT7B in human cancer were investigated. WNT7A was highly expressed in fetal lung, adult testis, lymph node, and peripheral blood leukocytes. WNT7A was relatively highly expressed in temporal lobe, occipital lobe, parietal lobe, paracentral gyrus of cerebral cortex, caudate nucleus, hippocampus, medulla oblongata and putamen within adult brain. WNT7A was highly expressed in SW480 (colorectal cancer), BxPC-3 and Hs766T (pancreatic cancer), and was also expressed in MKN7 and MKN45 (gastric cancer). WNT7B rather than WNT7A was expressed in MCF-7 (breast cancer) and NT2 (embryonal tumor). beta-estradiol did not affect expression levels of WNT7A and WNT7B in MCF-7 cells. WNT7B, but not WNT7A, was slightly up-regulated by all-trans retinoic acid in NT2 cells.</t>
  </si>
  <si>
    <t>The diverse receptor-ligand pairs of the Wnt and frizzled (Fz) families play important roles during embryonic development, and thus may be overexpressed in cancers that arise from immature cells. Hence, we investigated the expression and function of five Wnt (Wnt-1, 5a, 7a, 10b, 13) and two Fz (Fz-2, 5) genes in 10 head and neck squamous carcinoma cell lines (HNSCC). In comparison to normal bronchial or oral epithelial cells, all the HNSCC had markedly increased mRNA levels of Wnt-1, 7a, 10b, and 13, as well as Fz-2. Moreover, the levels of Wnt-1, 10b, and Fz-2 proteins were also markedly increased in HNSCC, relative to normal epithelial cells. Treatment of one HNSCC cell line (SNU 1076) with anti-Wnt-1 antibodies reduced the activity of the Wnt/Fz dependent transcription factor LEF/TCF, and diminished the expression of cyclin D1 and beta-catenin proteins. Blocking Wnt-1 signaling also inhibited proliferation and induced apoptosis in these cells. These results show that HNSCC cell lines often overexpress one or more Wnt and Fz genes, and suggest that the growth and survival of a subset of HNSCC may depend on the Wnt/Fz pathway. Hence, the Wnt and Fz receptors may be possible targets for immunotherapy therapy of this common cancer.</t>
  </si>
  <si>
    <t>The gene expression profile of developing human hippocampus is of particular interest and importance to neurobiologists devoted to development of the human brain and related diseases. To gain further molecular insight into the developmental and functional characteristics, we analyzed the expression profile of active genes in developing human hippocampus. Expressed sequence tags (ESTs) were selected by sequencing randomly selected clones from an original 3'-directed cDNA library of 150-day human fetal hippocampus, and a digital expression profile of 946 known genes that could be divided into 16 categories was generated. We also used for comparison 14 other expression profiles of related human neural cells/tissues, including human adult hippocampus. To yield more confidence regarding differential expression, a method was applied to attach normalized expression data to genes with a low false-positive rate (&lt;0.05). Finally, hierarchical cluster analysis was used to exhibit related gene expression patterns. Our results are in accordance with anatomical and physiological observations made during the developmental process of the human hippocampus. Furthermore, some novel findings appeared to be unique to our results. The abundant expression of genes for cell surface components and disease-related genes drew our attention. Twenty-four genes are significantly different from adult, and 13 genes might be developing hippocampus-specific candidate genes, including wnt2b and some Alzheimer's disease-related genes. Our results could provide useful information on the ontogeny, development, and function of cells in the human hippocampus at the molecular level and underscore the utility of large-scale, parallel gene expression analyses in the study of complex biological phenomena.</t>
  </si>
  <si>
    <t>It is well established that gut and pancreas development depend on epithelial-mesenchymal interactions. We show here that several Wnt, Frizzled, and secreted frizzled-related protein (sFRP) encoding mRNAs are present during mouse pancreatic morphogenesis. Wnt5a and 7b mRNA is broadly expressed in foregut mesenchyme starting around embryonic day 10 in mice. Other members expressed are Wnt2b, Wnt5b, and Wnt11. In addition, genes for the Wnt receptors, Frizzled2, 3, 4, 5, 6, 7, 8, and 9 are expressed. To understand potential Wnt functions in pancreas and foregut development in vivo, we analyzed transgenic F0 mouse fetuses expressing Wnt1 and 5a cDNAs under control of the PDX-1 gene promoter. In PDX-Wnt1 fetuses, the foregut region normally comprising the proximal duodenum instead resembles a posterior extension of the stomach, often associated with complete pancreatic and splenic agenesis. Furthermore, the boundary between expression domains of gastric and duodenal markers is shifted in a posterior direction. In PDX-Wnt5a fetuses, several structures derived from the proximal foregut are reduced in size, including the pancreas, spleen, and stomach, without any apparent shift in the stomach to duodenum transition. In these fetuses, overall pancreatic morphology is changed and the pancreatic epithelium is dense and compact, consistent with Wnt5A effects on cell movements and/or attachment. Taken together, these results suggest that Wnt genes participate in epithelial-mesenchymal signaling and may specify region identity in the anterior foregut.</t>
  </si>
  <si>
    <t>NT2/NTera2 cells, derived from human embryonal tumor, differentiate into neuronal cells after treatment with all-trans-retinoic acid (ATRA). We have cloned and characterized 13 out of 19 human WNT genes, and also 9 out of 10 human Frizzled (FZD) genes encoding seven-transmembrane-type WNT receptors, which are potent targets for pharmacogenomics in the post-genomic era, especially in the field of regenerative medicine and clinical oncology. Because WNT signals are implicated in morphogenesis of neural tissues, regulation of 19 WNT genes and 10 FZD genes during the early phase of neuronal differentiation in NT2 cells is reviewed. Multiple WNTs and FZDs are expressed in NT2 cells. WNT2B/WNT13 gene encode 2 isoforms due to alternative splicing of alternative promoter type, and WNT2B isoform 2 (WNT2B2) rather than WNT2B isoform 1 (WNT2B1) is expressed in NT2 cells. WNT3A, WNT8A, WNT8B, WNT10B and WNT11 are down-regulated in NT2 cells after ATRA treatment, while WNT2, WNT7B and WNT14B are up-regulated. FZD4 and FZD10 are up-regulated in NT2 cells after ATRA treatment. Expression of multiple WNT signaling molecules are dramatically changed during the early phase of neuronal differentiation in NT2 cells. Each WNT activates the beta-catenin - TCF pathway, the JNK pathway or the Ca2+-releasing pathway in NT2 cells, and summed effects of multiple WNTs might determine the fate of NT2 cells (self-renewal or differentiation) through switching intracellular WNT signaling pathways. The author proposes the threshold model of WNT action.</t>
  </si>
  <si>
    <t>WNT signaling pathway plays key roles in carcinogenesis and embryogenesis, and WNT signaling molecules are potent targets for diagnosis, prevention and treatment of cancer as well as for regenerative medicine or tissue engineering. We have so far cloned and characterized human WNT2B/WNT13, WNT3, WNT3A, WNT5B, WNT6, WNT7B, WNT8A, WNT8B, WNT10A, WNT10B, WNT11, WNT14 and WNT14B/WNT15 using bioinformatics and cDNA-PCR. We have also reported frequent up-regulation of WNT2 and WNT5A in primary gastric cancer, which is probably due to cancer-stromal interaction. Here, expression and regulation of WNT5A and WNT5B in human cancer were investigated. WNT5A was relatively highly expressed in TE6 and TE10 among 12 esophageal cancer cell lines, and WNT5B was expressed in the majority of esophageal cancer cell lines. Among 7 pancreatic cancer cell lines, WNT5A was up-regulated in Hs700T, and WNT5B in PANC-1. WNT5A, but not WNT5B, was up-regulated by TNFalpha in MKN45 cells derived from gastric cancer. WNT5B, but not WNT5A, was up-regulated by beta-estradiol in MCF-7 cells derived from breast cancer. WNT5A and WNT5B were expressed together in 5 embryonal tumor cell lines, and were slightly down-regulated by all-trans retinoic acid in NT2 cells. Up-regulation of WNT5A and WNT5B in several types of human cancer expressing FZD5 might lead to more malignant phenotype through activation of the beta-catenin - TCF pathway.</t>
  </si>
  <si>
    <t>Epithelial-mesenchymal tissue interactions play a central role in vertebrate organogenesis, but the molecular mediators and mechanisms of these morphogenetic interactions are still not well characterized. We report here on the expression pattern of Wnt-2b during mouse organogenesis and on tests of its function in epithelial- mesenchymal interactions during kidney development. Wnt-2b is expressed in numerous developing organs in the mouse embryo, including the kidney, lung, salivary gland, gut, pancreas, adrenal gland, and genital tubercle. Additional sites of expression include the branchial arches and craniofacial placodes such as the eye and ear. The data suggest that the expression of Wnt-2b is associated with organs regulated by epithelial-mesenchymal interactions. It is typically localized in the capsular epithelium or peripheral mesenchymal cells of organ rudiments, e.g., the perinephric mesenchymal cells in the region of the presumptive renal stroma in the developing kidney at E11.5. Functional studies of the kidney demonstrate that cells expressing Wnt-2b are not capable of inducing tubule formation but instead stimulate ureter development. Incubation of isolated ureteric buds on such cells supports bud growth and branching. In addition, recombination of Wnt-2b-pretreated ureteric bud tissue with isolated nephrogenic mesenchyme results in a recovery of organogenesis and the expression of epithelial genes within the reconstituted organ explant. Lithium, a known activator of Wnt signaling (Hedgepeth et al. [1997] Dev Biol 185:82-91), is also sufficient to promote ureter branching in the reconstituted kidney in a comparable manner to Wnt-2b signaling, whereas Wnt-4, which induces tubules, neither supports the growth of a ureteric bud nor leads to reconstitution of the ureteric bud with the kidney mesenchyme. We conclude that Wnt-2b may act in the mouse kidney as an early mesenchymal signal controlling morphogenesis of epithelial tissue, and that the Wnt pathway may regulate ureter branching directly. In addition, Wnt signals in the kidney differ qualitatively and are specific to either the epithelial ureteric bud or the kidney mesenchyme.</t>
  </si>
  <si>
    <t>The first haematopoietic stem cells in mammalian and non-mammalian vertebrates are derived from mesoderm, therefore genes that are important in mesoderm patterning and formation might also play an essential role in haematopoietic stem cell commitment and differentiation. Several members of the Wnt gene family are expressed in very specific patterns in embryonic mesoderm and have previously been shown to act as haematopoietic growth factors. In order to investigate in detail the role that such secreted proteins play in the biology of early haematopoietic commitment we have used in vitro differentiation of murine embryonal stem (ES) as a model system. Using reverse-transcriptase polymerase chain reaction analysis we identified several candidate Wnt genes whose expression pattern was consistent with a role in generation, maintenance and/or differentiation of early haematopoietic progenitor cells including three genes previously shown to have a role in haematopoiesis (Wnt5a, Wnt2b and Wnt10b). The most interesting candidate was Wnt3, because of its strong and regulated expression during in vitro differentiation of murine ES cells as well as its early embryonic expression in mesoderm. Overexpression of Wnt3 was sufficient to cause a consistent increase in the number of embryoid bodies committing to haematopoiesis further strengthening the evidence that this protein can enhance haematopoietic commitment during in vitro differentiation of ES cells. In addition, overexpression of Wnt3 caused a marked upregulation of Brachyury expression, thus providing some evidence that Brachyury may be one of the target genes for the Wnt3 signalling pathway.</t>
  </si>
  <si>
    <t>Mutations in hedgehog signaling pathway genes, especially PTC1 and SMO, are pivotal to the development of basal cell carcinomas. The study of basal cell carcinoma gene expression not only may elucidate mechanisms by which hedgehog signaling abnormalities produce aberrant tumor cell behavior but also can provide data on in vivo hedgehog target gene control in humans. We have found, in comparison with normal skin, that basal cell carcinomas have increased levels of mRNA for PTC1, GLI1, HIP, WNT2B, and WNT5a; decreased levels of mRNA for c-MYC, c-FOS, and WNT4; and unchanged levels of mRNA for PTC2, GLI2, WNT7B, and BMP2 and 4. These findings suggest that mutations in hedgehog signaling pathway genes may exert both cell autonomous and indirect effects and indicate that basal cell carcinoma tumor cells have a phenotype that at least in some aspects resembles that of epidermal stem cells.</t>
  </si>
  <si>
    <t>WNT2 is one of proto-oncogenes with the potential to activate the WNT - beta-catenin - TCF signaling pathway, which is most homologous to WNT2B among members of the human WNT gene family. Here, expression of WNT2 mRNA was comprehensively investigated. WNT2 mRNAs were highly expressed in fetal lung, and weakly expressed in placenta. Among 2.0-, 2.9-, 4.1-, and 6.0-kb WNT2 mRNAs, the 2.0-kb WNT2 mRNA was the major transcript in fetal lung. In 3 cases of prostate cancer and 1 case each of lung cancer and cervical cancer, WNT2 was over-expressed in non-cancerous portion as well as in primary tumor. WNT2 was up-regulated in 14 out of 18 cases of primary colorectal cancer, 4 out of 7 cases of uterus tumor, 2 out of 9 cases of breast cancer, and in 2 out of 14 cases of kidney tumor. Up-regulation of WNT2 was also detected in 4 out of 8 cases of primary gastric cancer by using expression array filter hybridization, and in 10 out of another 10 cases of primary gastric cancer by using cDNA-PCR. Frequent up-regulation of WNT2 in primary gastric cancer and colorectal cancer might play a key role in carcinogenesis through activation of the WNT - beta-catenin - TCF signaling pathway.</t>
  </si>
  <si>
    <t>WNT2 is one of proto-oncogenes to activate the beta-catenin - TCF signaling pathway. WNT2B is a paralogue of WNT2, which encodes WNT2B1 and WNT2B2 isoforms due to alternative splicing using alternative promoter. Here, regulation of WNT2, WNT2B1, and WNT2B2 mRNAs in MCF-7 cells (breast cancer), NT2 cells (teratocarcinoma), and MKN45 cells (gastric cancer) were investigated. WNT2B2, but not WNT2 and WNT2B1, was expressed in MCF-7 cells. beta-estradiol (100 nM) induced a transient up-regulation of WNT2 in MCF-7 cells, and also induced down-regulation of WNT2B2. WNT2B2, but not WNT2B1, was expressed in NT2 cells, and WNT2 was slightly expressed in NT2 cells. Retinoic acid (10 microM) induced a transient up-regulation of WNT2 in NT2 cells. WNT2B2, but not WNT2 and WNT2B1, was slightly expressed MKN45 cells, and tumor necrosis factor alpha did not affect expression of WNT2, WNT2B1, and WNT2B2 mRNAs in MKN45 cells. This is the first report on differential regulation of WNT2, WNT2B1, and WNT2B2 mRNAs in human cancer cell lines. Up-regulation of WNT2 mRNA by estrogen might play a key role in some cases of human breast cancer through activation of the beta-catenin - TCF signaling pathway.</t>
  </si>
  <si>
    <t>Genetic alterations of WNT signaling molecules lead to carcinogenesis through activation of the beta-catenin-TCF signaling pathway. We have previously cloned and characterized WNT2B/WNT13 gene on human chromosome 1p13, which is homologous to proto-oncogene WNT2 on human chromosome 7q31. WNT2B1 and WNT2B2 mRNAs, generated from the WNT2B gene due to alternative splicing of the alternative promoter type, encode almost identical polypeptides with divergence in the N-terminal region. WNT2B2 mRNA rather than WNT2B1 mRNA is preferentially expressed in NT2 cells with the potential of neuronal differentiation. Here, we describe our investigations of expression of WNT2B mRNAs in various types of human primary cancer. Matched tumor/normal expression array analysis revealed that WNT2B mRNAs were significantly up-regulated in 2 of 8 cases of primary gastric cancer. WNT2B2 mRNA rather than WNT2B1 mRNA was found to be preferentially up-regulated in a case of primary gastric cancer (signet ring cell carcinoma). Function of WNT2B1 mRNA and that of WNT2B2 mRNA were investigated by using Xenopus axis duplication assay. Injection of synthetic WNT2B1 mRNA into the ventral marginal zone of fertilized Xenopus eggs at the 4-cell stage did not induce axis duplication. In contrast, ventral injection of synthetic WNT2B2 mRNA induced axis duplication in 90% of embryos (complete axis duplication, 24%). These results strongly suggest that WNT2B2 up-regulation in some cases of gastric cancer might lead to carcinogenesis through activation of the beta-catenin-TCF signaling pathway.</t>
  </si>
  <si>
    <t>The vertebrate eye develops from the neuroepithelium of the ventral forebrain by the evagination and formation of the optic vesicle. Classical embryological studies have shown that the surrounding extraocular tissues - the surface ectoderm and extraocular mesenchyme - are necessary for normal eye growth and differentiation. We have used explant cultures of chick optic vesicles to study the regulation of retinal pigmented epithelium (RPE) patterning and differentiation during early eye development. Our results show that extraocular mesenchyme is required for the induction and maintenance of expression of the RPE-specific genes Mitf and Wnt13 and the melanosomal matrix protein MMP115. In the absence of extraocular tissues, RPE development did not occur. Replacement of the extraocular mesenchyme with cranial mesenchyme, but not lateral plate mesoderm, could rescue expression of the RPE-marker Mitf. In addition to activating expression of RPE-specific genes, the extraocular mesenchyme inhibits the expression of the neural retina-specific transcription factor Chx10 and downregulates the eye-specific transcription factors Pax6 and Optx2. The TGF(&amp;bgr;) family member activin can substitute for the extraocular mesenchyme by promoting expression of the RPE-specific genes and downregulating expression of the neural retina-specific markers. These data indicate that extraocular mesenchyme, and possibly an activin-like signal, pattern the domains of the optic vesicle into RPE and neural retina.</t>
  </si>
  <si>
    <t>Secreted glycoprotein WNTs play important roles in carcinogenesis and development. We have previously reported molecular cloning of WNT-2B/WNT-13. Here, we have isolated a novel WNT-2B isoform (WNT-2B2), in addition to the original WNT-2B isoform (WNT-2B1). WNT-2B1 and WNT-2B2 are completely different in the 5'-UTR and in the N-terminal part of the coding region. The N-terminal hydrophobic domain is contained in WNT-2B1, but not in WNT-2B2. WNT-2B1 and WNT-2B2 share the WNT-core domain, and show 87.0% amino-acid identity. We have determined the structure of the WNT-2B gene. The WNT-2B1 mRNA consists of exons 1, 2, and 4-7, while the WNT-2B2 mRNA consists of exons 3-7. WNT-2B2 was expressed in fetal brain, fetal lung, fetal kidney, caudate nucleus, testis, glioblastoma cell lines A172, SW1783, gastric cancer cell lines MKN28, MKN74, and cervical cancer cell line HeLa S3. WNT-2B1 expression level was relatively higher in fetal brain and fetal lung than in other tissues or cell lines expressing WNT-2B2. These results indicate that the WNT-2B1 and WNT-2B2 mRNAs are transcribed due to alternative splicing with distinct expression profile. This is the first report on the WNT isoforms derived from the same gene due to alternative splicing.</t>
  </si>
  <si>
    <t>We used a degenerate polymerase chain reaction (PCR) strategy to search for Wnt RNA in developing ocular tissues. We isolated a Macaca monkey Wnt-13 PCR fragment, orthologous to the human and murine Wnt-13 and Xenopus Wnt-2b, and a chick Wnt13 cDNA. Wnt-13 is a member of the Wnt-1 class of transforming Wnt molecules. In situ RNA hybridization revealed a dynamic Wnt-13 expression pattern in numerous developing tissues. Within the eye, Wnt-13 is expressed in the proliferative epithelium of the lens and both pigmented and non-pigmented layers of the ciliary margin. In vitro BrdU incorporation studies coupled with in situ hybridization showed that cWnt-13 expression domains in the lens were coincident with cell division. In addition to the eye, cWnt-13 was expressed in head ectoderm, prospective forelimb mesenchyme, lung bud, pharyngeal arches, the brain, as well as the otic vesicle. Our data are consistent with previous observations linking transforming Wnts with cell division and implicate a cascade of events involving cWnt-13 first in dorsoventral patterning and later in cell proliferation regulation associated with lens development. Dev Dyn 1999;215:215-224.</t>
  </si>
  <si>
    <t>The hematopoietic system is derived from ventral mesoderm. A number of genes that are important in mesoderm development have been identified including members of the transforming growth factor-beta (TGF-beta) superfamily, the fibroblast growth factor (FGF) family, and the Wnt gene family. Because TGF-beta plays a pleiotropic role in hematopoiesis, we wished to determine if other genes that are important in mesoderm development, specifically members of the Wnt gene family, may play a role in hematopoiesis. Three members of the Wnt gene family (Wnt-5A, Wnt-2B, and Wnt-10B) were identified and cloned from human fetal bone stromal cells. These genes are expressed to varying levels in hematopoietic cell lines derived from T cells, B cells, myeloid cells, and erythroid cells; however, only Wnt-5A was expressed in CD34(+)Lin- primitive progenitor cells. The in vitro biological activity of these Wnt genes on CD34(+)Lin- hematopoietic progenitors was determined in a feeder cell coculture system and assayed by quantitating progenitor cell numbers, CD34(+) cell numbers, and numbers of differentiated cell types. The number of hematopoietic progenitor cells was markedly affected by exposure to stromal cell layers expressing Wnt genes with 10- to 20-fold higher numbers of mixed colony-forming units (CFU-MIX), 1.5- to 2. 6-fold higher numbers of CFU-granulocyte macrophage (CFU-GM), and greater than 10-fold higher numbers of burst-forming units-erythroid (BFU-E) in the Wnt-expressing cocultures compared with the controls. Colony formation by cells expanded on the Wnt-expressing cocultures was similar for each of the three genes, indicating similar action on primitive progenitor cells; however, Wnt-10B showed differential activity on erythroid progenitors (BFU-E) compared with Wnt-5A and Wnt-2B. Cocultures containing Wnt-10B alone or in combination with all three Wnt genes had threefold to fourfold lower BFU-E colony numbers than the Wnt-5A- or Wnt-2B-expressing cocultures. The frequency of CD34(+) cells was higher in Wnt-expressing cocultures and cellular morphology indicated that coculture in the presence of Wnt genes resulted in higher numbers of less differentiated hematopoietic cells and fewer mature cells than controls. These data indicate that the gene products of the Wnt family function as hematopoietic growth factors, and that they may exhibit higher specificity for earlier progenitor cells.</t>
  </si>
  <si>
    <t>The Wnt gene family encodes a series of conserved glycoproteins that regulate pattern formation during embryogenesis, in a variety of tissues including the nervous system. As with other genes that control embryonic cell differentiation, members of the Wnt family have also been implicated in tumourigenesis. To search for Wnt genes involved in human teratocarcinomas, with a possible role in human embryogenesis, we used RT-PCR primed with degenerate oligonucleotides to analyse mRNA from differentiating cultures of the pluripotent human embryonal carcinoma (EC) cell line NTERA-2. NTERA-2 EC cells differentiate into neurons and other cell types when induced with retinoic acid. Wnt gene expression was not detected in the undifferentiated EC cells, but Wnt-related PCR fragments were amplified from differentiating cultures, 4-14 days after induction with retinoic acid. The RT-PCR products were composed primarily of DNA fragments corresponding to the recently identified human Wnt-13 gene. No other Wnt-related genes were identified. Northern analysis confirmed induction of Wnt-13 as a 2.4 kb mRNA during the early phases of retinoic acid-induced differentiation, and during differentiation along a non-neural pathway induced by hexamethylene bisacetamide (HMBA), but not in the terminally differentiated neurons. Wnt-13 remained expressed in non-neural differentiated NTERA-2 cells, even several weeks after the induction of differentiation. The time course of induction, its induction by HMBA, and its persistence in differentiated cells indicate that Wnt-13 expression is not dependent upon direct activation by retinoic acid. Wnt-13 was not detected, or only detected at low levels, in other human EC cells. However, it was found to be expressed at a high level in one malignant teratoma cell line, 577MF, that does not exhibit an EC phenotype although it was derived from a testicular teratocarcinoma. At least two members of the human frizzled gene family, thought to encode receptors for Wnt proteins, were also expressed in the NTERA-2 cells, suggesting the presence of a mechanism by which endogenously expressed Wnt-13 could modulate the histogenesis of teratocarcinomas by mediating interactions between sub-populations of differentiating EC cells. We note that Wnt-13 maps to chromosome 1p13, a region reported to be subject to relatively frequent loss of heterozygosity in germ cell tumours. Further analysis indicated that 465 bp of the published Wnt-13 sequence, within the predicted 5' UTR, is incorrect and is possibly derived from a human mitochondrial DNA sequence.</t>
  </si>
  <si>
    <t>We have identified a novel mouse member of the Wnt family, Wnt13. Among mouse Wnt genes, Wnt13 is most closely related to Wnt2. Sequence comparisons and chromosomal localization strongly suggest that Wnt13, rather than Wnt2, is the mouse orthologue of both the human WNT13 and Xenopus XWnt2 genes. Wnt13 is expressed in the embryonic mesoderm during gastrulation. At later stages, transcripts are detected in the dorsal midline of the diencephalon and mesencephalon, the heart primordia, the periphery of the lung bud and the otic and optic vesicles. These data suggest that Wnt13 function might partially overlap with those of other Wnt genes in the cell signaling mechanisms controlling mesoderm specification during gastrulation and some aspects of brain, heart and lung formation.</t>
  </si>
  <si>
    <t>In the developing vertebrate CNS, members of the Wnt gene family are characteristically expressed at signaling centers that pattern adjacent parts of the neural tube. To identify candidate signaling centers in the telencephalon, we isolated Wnt gene fragments from cDNA derived from embryonic mouse telencephalon. In situ hybridization experiments demonstrate that one of the isolated Wnt genes, Wnt7a, is broadly expressed in the embryonic telencephalon. By contrast, three others, Wnt3a, 5a and a novel mouse Wnt gene, Wnt2b, are expressed only at the medial edge of the telencephalon, defining the hem of the cerebral cortex. The Wnt-rich cortical hem is a transient, neuron-containing, neuroepithelial structure that forms a boundary between the hippocampus and the telencephalic choroid plexus epithelium (CPe) throughout their embryonic development. Indicating a close developmental relationship between the cortical hem and the CPe, Wnt gene expression is upregulated in the cortical hem both before and just as the CPe begins to form, and persists until birth. In addition, although the cortical hem does not show features of differentiated CPe, such as expression of transthyretin mRNA, the CPe and cortical hem are linked by shared expression of members of the Bmp and Msx gene families. In the extra-toesJ (XtJ) mouse mutant, telencephalic CPe fails to develop. We show that Wnt gene expression is deficient at the cortical hem in XtJ/XtJ mice, but that the expression of other telencephalic developmental control genes, including Wnt7a, is maintained. The XtJ mutant carries a deletion in Gli3, a vertebrate homolog of the Drosophila gene cubitus interruptus (ci), which encodes a transcriptional regulator of the Drosophila Wnt gene, wingless. Our observations indicate that Gli3 participates in Wnt gene regulation in the vertebrate telencephalon, and suggest that the loss of telencephalic choroid plexus in XtJ mice is due to defects in the cortical hem that include Wnt gene misregulation.</t>
  </si>
  <si>
    <t>Xwnt-2b is a novel member of the Wnt gene family and is 73-74% similar to human and mouse Wnt-2 proteins. Starting from stage 15, Xwnt-2b transcripts are localized to a non-contiguous stripe in the anterior neural plate of the Xenopus embryo. In the tailbud, Xwnt-2b is expressed along the dorsoanterior side of the prosencephalon-mesencephalon boundary. At the tadpole stages, the brain-specific expression fades, but the total amount of Xwnt-2b mRNA does not decline due to activation of its expression in non-brain areas. Microinjection of Xwnt-2b mRNA into a ventral blastomere of 4-8-cell embryos results in the formation of complete secondary body axes. These results suggest that Xwnt-2b is a member of the axis-inducing Wnts and that it is involved in brain development and in later organogenesis.</t>
  </si>
  <si>
    <t>The Wnt genes, encoding structurally-related secreted glycoproteins, are implicated in mammary carcinogenesis induced by mouse mammary tumor virus. In search of the Wnt gene(s) expressed in human gastric cancer, a WTGC1 cDNA fragment sharing 66.9% amino-acid homology with human and mouse Wnt-2 was isolated by degenerate polymerase chain reaction. The human gene corresponding to WTGC1 was designated as Wnt-13 and overlapping Wnt-13 cDNAs were cloned. Nucleotide sequence analysis indicated that the Wnt-13 gene encodes the protein of 372 amino acids, including a signal peptide, two potential N-glycosylation sites and 24 cystein residues highly conserved among members of the Wnt gene family. The Wnt-13 mRNA of 2.5 kb in size was detected in heart, brain, placenta, lung, prostate, testis, ovary, small intestine and colon of adult human and also in brain, lung and kidney of fetal human. Among various cancer cell lines, the Wnt-13 mRNA was detected in HeLa (cervical cancer), MKN28 and MKN74 (gastric cancer). The Wnt-13 gene has been mapped to human chromosome 1p13. These results suggest that the Wnt-13 gene may be involved in normal human development or differentiation as well as in human carcinogenesis.</t>
  </si>
  <si>
    <t>['Miwa T', 'Ito N', 'Ohta K']</t>
  </si>
  <si>
    <t>['Dai Y', 'Cheng Z', 'Fricke DR', 'Zhao H', 'Huang W', 'Zhong Q', 'Zhu P', 'Zhang W', 'Wu Z', 'Lin Q', 'Zhu H', 'Liu Y', 'Qian T', 'Fu L', 'Cui L', 'Zeng T']</t>
  </si>
  <si>
    <t>['Degan M', 'Dalla Valle L', 'Alibardi L']</t>
  </si>
  <si>
    <t>['Nie X', 'Wei X', 'Ma H', 'Fan L', 'Chen WD']</t>
  </si>
  <si>
    <t>['Jin Z', 'Gao B', 'Gong Y', 'Guan L']</t>
  </si>
  <si>
    <t>['Ni Y', 'Liu B', 'Wu X', 'Liu J', 'Ba R', 'Zhao C']</t>
  </si>
  <si>
    <t>['Jiang Y', 'Han Q', 'Zhao H', 'Zhang J']</t>
  </si>
  <si>
    <t>['Li XL', 'Li SZ', 'Wu CX', 'Xing XH']</t>
  </si>
  <si>
    <t>['Xie H', 'Miao N', 'Xu D', 'Zhou Z', 'Ni J', 'Yin F', 'Wang Y', 'Cheng Q', 'Chen P', 'Li J', 'Zheng P', 'Zhou L', 'Liu J', 'Zhang W', 'Wang X', 'Lu L']</t>
  </si>
  <si>
    <t>['Zhang YJ', 'Jimenez L', 'Azova S', 'Kremen J', 'Chan YM', 'Elhusseiny AM', 'Saeed H', 'Goldsmith J', 'Al-Ibraheemi A', "O'Connell AE", 'Kovbasnjuk O', 'Rodan L', 'Agrawal PB', 'Thiagarajah JR']</t>
  </si>
  <si>
    <t>['Verma S', 'Mishra R', 'Malik A', 'Chaudhary P', 'Malhotra SS', 'Panda AK', 'Gupta SK']</t>
  </si>
  <si>
    <t>['Liang LJ', 'Yang Y', 'Wei WF', 'Wu XG', 'Yan RM', 'Zhou CF', 'Chen XJ', 'Wu S', 'Wang W', 'Fan LS']</t>
  </si>
  <si>
    <t>['Park J', 'Yoo HJ', 'Yu AR', 'Kim HO', 'Park SC', 'Jang YP', 'Lee C', 'Choe W', 'Kim SS', 'Kang I', 'Yoon KS']</t>
  </si>
  <si>
    <t>['Yuan H', 'Fan P', 'Yao L', 'Lv Y', 'Wei H', 'Zheng J', 'Han X']</t>
  </si>
  <si>
    <t>['Ortiz-Masia D', 'Salvador P', 'Macias-Ceja DC', 'Gisbert-Ferrandiz L', 'Esplugues JV', 'Manye J', 'Alos R', 'Navarro-Vicente F', 'Mamie C', 'Scharl M', 'Cosin-Roger J', 'Calatayud S', 'Barrachina MD']</t>
  </si>
  <si>
    <t>['Li M', 'Ding X', 'Zhang Y', 'Li X', 'Zhou H', 'Yang L', 'Li Y', 'Yang P', 'Zhang X', 'Hu J', 'Nice E', 'Wu H', 'Xu H']</t>
  </si>
  <si>
    <t>['Alibardi L']</t>
  </si>
  <si>
    <t>['Chen T', 'Lei S', 'Zeng Z', 'Pan S', 'Zhang J', 'Xue Y', 'Sun Y', 'Lan J', 'Xu S', 'Mao D', 'Guo B']</t>
  </si>
  <si>
    <t>['Lines KE', 'Javid M', 'Reed AAC', 'Walls GV', 'Stevenson M', 'Simon M', 'Kooblall KG', 'Piret SE', 'Christie PT', 'Newey PJ', 'Mallon AM', 'Thakker RV']</t>
  </si>
  <si>
    <t>['Xu T', 'Pan L', 'Li L', 'Hu S', 'Zhou H', 'Yang C', 'Yang J', 'Li H', 'Liu Y', 'Meng X', 'Li J']</t>
  </si>
  <si>
    <t>['Hou WZ', 'Chen XL', 'Qin LS', 'Xu ZJ', 'Liao GM', 'Chen D', 'Hu LJ', 'Mao ZM', '-S Huang J', 'Yuan Q', 'Liao C', 'Yao QM']</t>
  </si>
  <si>
    <t>['Medina-Martinez O', 'Haller M', 'Rosenfeld JA', "O'Neill MA", 'Lamb DJ', 'Jamrich M']</t>
  </si>
  <si>
    <t>['Li N', 'Lin H', 'Zhou H', 'Zheng D', 'Xu G', 'Shi H', 'Zhu X', 'Gao J', 'Shao G', 'Sun L']</t>
  </si>
  <si>
    <t>['Islam F', 'Htun S', 'Lai LW', 'Krall M', 'Poranki M', 'Martin PM', 'Sobreira N', 'Wohler ES', 'Yu J', 'Moore AT', 'Slavotinek AM']</t>
  </si>
  <si>
    <t>['Ahmed I', 'Roy BC', 'Rao Jakkula LUM', 'Subramaniam D', 'Dandawate P', 'Anant S', 'Sampath V', 'Umar S']</t>
  </si>
  <si>
    <t>['Wu Y', 'Cheng K', 'Liang W', 'Wang X']</t>
  </si>
  <si>
    <t>['Wallace J', 'Narasipura SD', 'Sha BE', 'French AL', 'Al-Harthi L']</t>
  </si>
  <si>
    <t>['Chen D', 'Zhang M', 'Ruan J', 'Li X', 'Wang S', 'Cheng X', 'Zhao H', 'Zeng Y', 'Liu J', 'He K', 'Zhao P']</t>
  </si>
  <si>
    <t>['Nie X', 'Liu H', 'Liu L', 'Wang YD', 'Chen WD']</t>
  </si>
  <si>
    <t>['Valiuliene G', 'Vitkeviciene A', 'Navakauskiene R']</t>
  </si>
  <si>
    <t>['In JG', 'Yin J', 'Atanga R', 'Doucet M', 'Cole RN', 'DeVine L', 'Donowitz M', 'Zachos NC', 'Blutt SE', 'Estes MK', 'Kovbasnjuk O']</t>
  </si>
  <si>
    <t>['Hou Q', 'Dong Y', 'Huang J', 'Liao C', 'Lei J', 'Wang Y', 'Lai Y', 'Bian Y', 'He Y', 'Sun J', 'Sun M', 'Jiang Q', 'Wang B', 'Yu Z', 'Guo Y', 'Zhang B']</t>
  </si>
  <si>
    <t>['Liu D', 'Qu Y', 'Cao ZN', 'Jia HM']</t>
  </si>
  <si>
    <t>['Chang J', 'Yu Y', 'Fang Z', 'He H', 'Wang D', 'Teng J', 'Yang L']</t>
  </si>
  <si>
    <t>['Matsumura S', 'Kurashima Y', 'Murasaki S', 'Morimoto M', 'Arai F', 'Saito Y', 'Katayama N', 'Kim D', 'Inagaki Y', 'Kudo T', 'Ernst PB', 'Shimizu T', 'Kiyono H']</t>
  </si>
  <si>
    <t>['Hummitzsch K', 'Hatzirodos N', 'Irving-Rodgers HF', 'Hartanti MD', 'Perry VEA', 'Anderson RA', 'Rodgers RJ']</t>
  </si>
  <si>
    <t>['Zhang J', 'Wang N', 'Xu A']</t>
  </si>
  <si>
    <t>['Katoh M']</t>
  </si>
  <si>
    <t>['Gonzalez-Fernandez C', 'Gonzalez P', 'Andres-Benito P', 'Ferrer I', 'Rodriguez FJ']</t>
  </si>
  <si>
    <t>['Karpus ON', 'Westendorp BF', 'Vermeulen JLM', 'Meisner S', 'Koster J', 'Muncan V', 'Wildenberg ME', 'van den Brink GR']</t>
  </si>
  <si>
    <t>['Chen YZ', 'Sun DQ', 'Zheng Y', 'Zheng GK', 'Chen RQ', 'Lin M', 'Huang LF', 'Huang C', 'Song D', 'Wu BQ']</t>
  </si>
  <si>
    <t>['Jia B', 'Wang Z', 'Sun X', 'Chen J', 'Zhao J', 'Qiu X']</t>
  </si>
  <si>
    <t>['Combes AN', 'Zappia L', 'Er PX', 'Oshlack A', 'Little MH']</t>
  </si>
  <si>
    <t>['Cui Y', 'Fang W', 'Li C', 'Tang K', 'Zhang J', 'Lei Y', 'He W', 'Peng S', 'Kuang M', 'Zhang H', 'Chen L', 'Xu D', 'Tang C', 'Zhang W', 'Zhu Y', 'Jiang W', 'Jiang N', 'Sun Y', 'Chen Y', 'Wang H', 'Lai Y', 'Li S', 'He Q', 'Zhou J', 'Zhang Y', 'Lin M', 'Chen H', 'Zhou C', 'Wang C', 'Wang J', 'Zou X', 'Wang L', 'Ke Z']</t>
  </si>
  <si>
    <t>['Cho IH', 'Park SJ', 'Lee SH', 'Nah SK', 'Park HY', 'Yang JY', 'Madrakhimov SB', 'Lyu J', 'Park TK']</t>
  </si>
  <si>
    <t>['Zhang R', 'Kikuchi AT', 'Nakao T', 'Russell JO', 'Preziosi ME', 'Poddar M', 'Singh S', 'Bell AW', 'England SG', 'Monga SP']</t>
  </si>
  <si>
    <t>['Liu S', 'Fan W', 'Gao X', 'Huang K', 'Ding C', 'Ma G', 'Yan L', 'Song S']</t>
  </si>
  <si>
    <t>['Dai W', 'Fu Y', 'Deng Y', 'Zeng Z', 'Gu P', 'Liu H', 'Liu J', 'Xu X', 'Wu D', 'Luo X', 'Yang L', 'Zhang J', 'Lin K', 'Hu G', 'Huang H']</t>
  </si>
  <si>
    <t>['Gao W', 'Zhang Y', 'Niu M', 'Bo Y', 'Li H', 'Xue X', 'Lu Y', 'Zheng X', 'Tang Y', 'Cui J', 'He L', 'Thorne RF', 'Wang B', 'Wu Y']</t>
  </si>
  <si>
    <t>['Yuanyuan Z', 'Zeqin W', 'Xiaojie S', 'Liping L', 'Yun X', 'Jieqiong Z']</t>
  </si>
  <si>
    <t>['Han Y', 'Hu H', 'Zhou J']</t>
  </si>
  <si>
    <t>['Zhao Y', 'Li B', 'Wang G', 'Ge S', 'Lan X', 'Xu G', 'Liu H']</t>
  </si>
  <si>
    <t>['Luo NQ', 'Ma DR', 'Yang XC', 'Liu Y', 'Zhou P', 'Guo LJ', 'Huang XD']</t>
  </si>
  <si>
    <t>['Niu Q', 'Liu Z', 'Gao J', 'Wang Q']</t>
  </si>
  <si>
    <t>['Chang WL', 'Wu H', 'Chiu YK', 'Wang S', 'Jiang TX', 'Luo ZL', 'Lin YC', 'Li A', 'Hsu JT', 'Huang HL', 'Gu HJ', 'Lin TY', 'Yang SM', 'Lee TT', 'Lai YC', 'Lei M', 'Shie MY', 'Yao CT', 'Chen YW', 'Tsai JC', 'Shieh SJ', 'Hwu YK', 'Cheng HC', 'Tang PC', 'Hung SC', 'Chen CF', 'Habib M', 'Widelitz RB', 'Wu P', 'Juan WT', 'Chuong CM']</t>
  </si>
  <si>
    <t>['Chen M', 'Zhou L', 'Liao Z', 'Ye X', 'Xuan X', 'Gu B', 'Lu F']</t>
  </si>
  <si>
    <t>['Pokrywczynska M', 'Rasmus M', 'Jundzill A', 'Balcerczyk D', 'Adamowicz J', 'Warda K', 'Buchholz L', 'Drewa T']</t>
  </si>
  <si>
    <t>['Li Q', 'Yu X', 'Yang L']</t>
  </si>
  <si>
    <t>['Zhu XJ', 'Gong Z', 'Li SJ', 'Jia HP', 'Li DL']</t>
  </si>
  <si>
    <t>['Krivohlava R', 'Grobarova V', 'Neuhoferova E', 'Fiserova A', 'Benson V']</t>
  </si>
  <si>
    <t>["O'Connell AE", 'Zhou F', 'Shah MS', 'Murphy Q', 'Rickner H', 'Kelsen J', 'Boyle J', 'Doyle JJ', 'Gangwani B', 'Thiagarajah JR', 'Kamin DS', 'Goldsmith JD', 'Richmond C', 'Breault DT', 'Agrawal PB']</t>
  </si>
  <si>
    <t>['Nie Y', 'Li S', 'Zheng X', 'Chen W', 'Li X', 'Liu Z', 'Hu Y', 'Qiao H', 'Qi Q', 'Pei Q', 'Cai D', 'Yu M', 'Mou C']</t>
  </si>
  <si>
    <t>['Wu C', 'Gupta N', 'Huang YH', 'Zhang HF', 'Alshareef A', 'Chow A', 'Lai R']</t>
  </si>
  <si>
    <t>['Lee C', 'Park S', 'Ayush I', 'Cho K', 'Kim SS', 'Kang I', 'Choe W', 'Kim YS', 'Yoon KS']</t>
  </si>
  <si>
    <t>['Jiang Z', 'Jiang C', 'Fang J']</t>
  </si>
  <si>
    <t>['Zhang H', 'Qi Y', 'Geng D', 'Shi Y', 'Wang X', 'Yu R', 'Zhou X']</t>
  </si>
  <si>
    <t>['Cheng JM', 'Tang JX', 'Li J', 'Wang YQ', 'Wang XX', 'Zhang Y', 'Chen SR', 'Liu YX']</t>
  </si>
  <si>
    <t>['Liu B', 'Xiao H', 'Zhao C']</t>
  </si>
  <si>
    <t>['Schwab RHM', 'Amin N', 'Flanagan DJ', 'Johanson TM', 'Phesse TJ', 'Vincan E']</t>
  </si>
  <si>
    <t>['Jiang YC', 'Ma JX']</t>
  </si>
  <si>
    <t>['Zhao YX', 'Liu JF', 'Sun WJ', 'Zeng RF', 'Li T', 'Ma RM']</t>
  </si>
  <si>
    <t>['Choi D', 'Han JY', 'Shin JH', 'Ryu CM', 'Yu HY', 'Kim A', 'Lee S', 'Lim J', 'Shin DM', 'Choo MS']</t>
  </si>
  <si>
    <t>['Zhang L', 'Li W', 'Song W', 'Ran Y', 'Yuan Y', 'Jia L', 'Liu L', 'Li Y', 'Cui S', 'Zhang Z']</t>
  </si>
  <si>
    <t>['Sebastian A', 'Hum NR', 'Morfin C', 'Murugesh DK', 'Loots GG']</t>
  </si>
  <si>
    <t>['Steimle JD', 'Rankin SA', 'Slagle CE', 'Bekeny J', 'Rydeen AB', 'Chan SS', 'Kweon J', 'Yang XH', 'Ikegami K', 'Nadadur RD', 'Rowton M', 'Hoffmann AD', 'Lazarevic S', 'Thomas W', 'Boyle Anderson EAT', 'Horb ME', 'Luna-Zurita L', 'Ho RK', 'Kyba M', 'Jensen B', 'Zorn AM', 'Conlon FL', 'Moskowitz IP']</t>
  </si>
  <si>
    <t>['Iwai-Takekoshi L', 'Balasubramanian R', 'Sitko A', 'Khan R', 'Weinreb S', 'Robinson K', 'Mason C']</t>
  </si>
  <si>
    <t>['Qu Y', 'Liu D', 'Jia H', 'Zhou X']</t>
  </si>
  <si>
    <t>['Jiang Y', 'Yin F', 'Chen Y', 'Yue L', 'Li L']</t>
  </si>
  <si>
    <t>['Wei W', 'Jiang F', 'Liu XC', 'Su Q']</t>
  </si>
  <si>
    <t>['Lu D', 'Zhang H', 'Fu J', 'Qi Y', 'Wang X', 'Wu S', 'Zhou X', 'Yu R']</t>
  </si>
  <si>
    <t>['Wang B', 'Sun L', 'Li J', 'Jiang R']</t>
  </si>
  <si>
    <t>['Shi Q', 'Liu H', 'Han P', 'Li C', 'Wang Y', 'Wu W', 'Zhu D', 'Amos CI', 'Fang S', 'Lee JE', 'Han J', 'Wei Q']</t>
  </si>
  <si>
    <t>['Seko Y', 'Azuma N', 'Yokoi T', 'Kami D', 'Ishii R', 'Nishina S', 'Toyoda M', 'Shimokawa H', 'Umezawa A']</t>
  </si>
  <si>
    <t>['Liu C', 'Li G', 'Yang N', 'Su Z', 'Zhang S', 'Deng T', 'Ren S', 'Lu S', 'Tian Y', 'Liu Y', 'Qiu Y']</t>
  </si>
  <si>
    <t>['Boscke R', 'Vladar EK', 'Konnecke M', 'Husing B', 'Linke R', 'Pries R', 'Reiling N', 'Axelrod JD', 'Nayak JV', 'Wollenberg B']</t>
  </si>
  <si>
    <t>['Stzepourginski I', 'Nigro G', 'Jacob JM', 'Dulauroy S', 'Sansonetti PJ', 'Eberl G', 'Peduto L']</t>
  </si>
  <si>
    <t>['Wang X', 'Zhu Y', 'Sun C', 'Wang T', 'Shen Y', 'Cai W', 'Sun J', 'Chi L', 'Wang H', 'Song N', 'Niu C', 'Shen J', 'Cong W', 'Zhu Z', 'Xuan Y', 'Li X', 'Jin L']</t>
  </si>
  <si>
    <t>['Breitfeld J', 'Scholl C', 'Steffens M', 'Laje G', 'Stingl JC']</t>
  </si>
  <si>
    <t>['Goad J', 'Ko YA', 'Syed SM', 'Crossingham YJ', 'Tanwar PS']</t>
  </si>
  <si>
    <t>['Suh HN', 'Kim MJ', 'Jung YS', 'Lien EM', 'Jun S', 'Park JI']</t>
  </si>
  <si>
    <t>['Liu C', 'Li G', 'Ren S', 'Su Z', 'Wang Y', 'Tian Y', 'Liu Y', 'Qiu Y']</t>
  </si>
  <si>
    <t>['Steinfeld J', 'Steinfeld I', 'Bausch A', 'Coronato N', 'Hampel ML', 'Depner H', 'Layer PG', 'Vogel-Hopker A']</t>
  </si>
  <si>
    <t>['Bueno-Silva B', 'Kawamoto D', 'Ando-Suguimoto ES', 'Casarin RCV', 'Alencar SM', 'Rosalen PL', 'Mayer MPA']</t>
  </si>
  <si>
    <t>['Yuan Y', 'Han Q', 'Li S', 'Tian Z', 'Zhang J']</t>
  </si>
  <si>
    <t>['Katoh M', 'Katoh M']</t>
  </si>
  <si>
    <t>['Worst TS', 'Daskalova K', 'Steidler A', 'Berner-Leischner K', 'Roth R', 'Niesler B', 'Kriegmair MC', 'Erben P', 'Pfalzgraf D']</t>
  </si>
  <si>
    <t>['Iwatani S', 'Shono A', 'Yoshida M', 'Yamana K', 'Thwin KKM', 'Kuroda J', 'Kurokawa D', 'Koda T', 'Nishida K', 'Ikuta T', 'Fujioka K', 'Mizobuchi M', 'Taniguchi-Ikeda M', 'Morioka I', 'Iijima K', 'Nishimura N']</t>
  </si>
  <si>
    <t>['Mamsen LS', 'Ernst EH', 'Borup R', 'Larsen A', 'Olesen RH', 'Ernst E', 'Anderson RA', 'Kristensen SG', 'Andersen CY']</t>
  </si>
  <si>
    <t>['Mizutani M', 'Wu JC', 'Nusse R']</t>
  </si>
  <si>
    <t>['Angbohang A', 'Wu N', 'Charalambous T', 'Eastlake K', 'Lei Y', 'Kim YS', 'Sun XH', 'Limb GA']</t>
  </si>
  <si>
    <t>['Bai B', 'Chen S', 'Zhang Q', 'Jiang Q', 'Li H']</t>
  </si>
  <si>
    <t>['Cosin-Roger J', 'Ortiz-Masia D', 'Calatayud S', 'Hernandez C', 'Esplugues JV', 'Barrachina MD']</t>
  </si>
  <si>
    <t>['Grassi F', 'Tyagi AM', 'Calvert JW', 'Gambari L', 'Walker LD', 'Yu M', 'Robinson J', 'Li JY', 'Lisignoli G', 'Vaccaro C', 'Adams J', 'Pacifici R']</t>
  </si>
  <si>
    <t>['Hamilton PW', 'Sun Y', 'Henry JJ']</t>
  </si>
  <si>
    <t>['DiRenzo DM', 'Chaudhary MA', 'Shi X', 'Franco SR', 'Zent J', 'Wang K', 'Guo LW', 'Kent KC']</t>
  </si>
  <si>
    <t>['Sadler T', 'Bhasin JM', 'Xu Y', 'Barnholz-Sloan J', 'Chen Y', 'Ting AH', 'Stylianou E']</t>
  </si>
  <si>
    <t>['Kobayashi M', 'Huang CL', 'Sonobe M', 'Kikuchi R', 'Date H']</t>
  </si>
  <si>
    <t>['Valenta T', 'Degirmenci B', 'Moor AE', 'Herr P', 'Zimmerli D', 'Moor MB', 'Hausmann G', 'Cantu C', 'Aguet M', 'Basler K']</t>
  </si>
  <si>
    <t>['Yao K', 'Qiu S', 'Tian L', 'Snider WD', 'Flannery JG', 'Schaffer DV', 'Chen B']</t>
  </si>
  <si>
    <t>['Kaemmerer E', 'Gassler N']</t>
  </si>
  <si>
    <t>['Breitfeld J', 'Scholl C', 'Steffens M', 'Brandenburg K', 'Probst-Schendzielorz K', 'Efimkina O', 'Gurwitz D', 'Ising M', 'Holsboer F', 'Lucae S', 'Stingl JC']</t>
  </si>
  <si>
    <t>['Shi J', 'Tang J', 'Mu DZ']</t>
  </si>
  <si>
    <t>['Hu L', 'Lu J', 'Chiang H', 'Wu H', 'Edge AS', 'Shi F']</t>
  </si>
  <si>
    <t>['Li J', 'Wang S', 'Anderson C', 'Zhao F', 'Qin Y', 'Wu D', 'Wu X', 'Liu J', 'He X', 'Zhao J', 'Zhang J']</t>
  </si>
  <si>
    <t>['Tsai EM', 'Wang YC', 'Lee TT', 'Tsai CF', 'Chen HS', 'Lai FJ', 'Yokoyama KK', 'Hsieh TH', 'Wu RM', 'Lee JN']</t>
  </si>
  <si>
    <t>['Liu BL', 'Chen YP', 'Cheng H', 'Wang YY', 'Rui HL', 'Yang M', 'Dong HR', 'Han DN', 'Dong J']</t>
  </si>
  <si>
    <t>['Zhou JB', 'Yang JK', 'Zhang BH', 'Lu J']</t>
  </si>
  <si>
    <t>['Peng T', 'Yang Y', 'Zhao Y', 'Gao J', 'Abbas M', 'Wang G', 'Sun H', 'Li S']</t>
  </si>
  <si>
    <t>['Di Maio A', 'Setar L', 'Tiozzo S', 'De Tomaso AW']</t>
  </si>
  <si>
    <t>['Levchenko A', 'Davtian S', 'Freylichman O', 'Zagrivnaya M', 'Kostareva A', 'Malashichev Y']</t>
  </si>
  <si>
    <t>['Flanagan DJ', 'Phesse TJ', 'Barker N', 'Schwab RH', 'Amin N', 'Malaterre J', 'Stange DE', 'Nowell CJ', 'Currie SA', 'Saw JT', 'Beuchert E', 'Ramsay RG', 'Sansom OJ', 'Ernst M', 'Clevers H', 'Vincan E']</t>
  </si>
  <si>
    <t>['Li SJ', 'Yang XN', 'Qian HY']</t>
  </si>
  <si>
    <t>['Abedini A', 'Zamberlam G', 'Boerboom D', 'Price CA']</t>
  </si>
  <si>
    <t>['Yan YB', 'Li JM', 'Xiao E', 'An JG', 'Gan YH', 'Zhang Y']</t>
  </si>
  <si>
    <t>['Ma M', 'Zhang Z', 'Du E', 'Zheng W', 'Gu Q', 'Xu X', 'Ke B']</t>
  </si>
  <si>
    <t>['Choi TY', 'Ninov N', 'Stainier DY', 'Shin D']</t>
  </si>
  <si>
    <t>['Singh I', 'Mehta A', 'Contreras A', 'Boettger T', 'Carraro G', 'Wheeler M', 'Cabrera-Fuentes HA', 'Bellusci S', 'Seeger W', 'Braun T', 'Barreto G']</t>
  </si>
  <si>
    <t>['Li G', 'Wang Y', 'Liu Y', 'Su Z', 'Liu C', 'Ren S', 'Deng T', 'Huang D', 'Tian Y', 'Qiu Y']</t>
  </si>
  <si>
    <t>['Hatzirodos N', 'Hummitzsch K', 'Irving-Rodgers HF', 'Rodgers RJ']</t>
  </si>
  <si>
    <t>['Jiang H', 'Li F', 'He C', 'Wang X', 'Li Q', 'Gao H']</t>
  </si>
  <si>
    <t>['Dudakovic A', 'Camilleri E', 'Riester SM', 'Lewallen EA', 'Kvasha S', 'Chen X', 'Radel DJ', 'Anderson JM', 'Nair AA', 'Evans JM', 'Krych AJ', 'Smith J', 'Deyle DR', 'Stein JL', 'Stein GS', 'Im HJ', 'Cool SM', 'Westendorf JJ', 'Kakar S', 'Dietz AB', 'van Wijnen AJ']</t>
  </si>
  <si>
    <t>['Liu C', 'Li G', 'Liu Y', 'Su Z', 'Ren S', 'Deng T', 'Tian Y', 'Qiu Y']</t>
  </si>
  <si>
    <t>['Klaus C', 'Schneider U', 'Hedberg C', 'Schutz AK', 'Bernhagen J', 'Waldmann H', 'Gassler N', 'Kaemmerer E']</t>
  </si>
  <si>
    <t>['Steinfeld J', 'Steinfeld I', 'Coronato N', 'Hampel ML', 'Layer PG', 'Araki M', 'Vogel-Hopker A']</t>
  </si>
  <si>
    <t>['Haynes T', 'Luz-Madrigal A', 'Reis ES', 'Echeverri Ruiz NP', 'Grajales-Esquivel E', 'Tzekou A', 'Tsonis PA', 'Lambris JD', 'Del Rio-Tsonis K']</t>
  </si>
  <si>
    <t>['Baril M', 'Es-Saad S', 'Chatel-Chaix L', 'Fink K', 'Pham T', 'Raymond VA', 'Audette K', 'Guenier AS', 'Duchaine J', 'Servant M', 'Bilodeau M', 'Cohen E', 'Grandvaux N', 'Lamarre D']</t>
  </si>
  <si>
    <t>['Chandrakesan P', 'Jakkula LU', 'Ahmed I', 'Roy B', 'Anant S', 'Umar S']</t>
  </si>
  <si>
    <t>['Li G', 'Liu Y', 'Su Z', 'Ren S', 'Zhu G', 'Tian Y', 'Qiu Y']</t>
  </si>
  <si>
    <t>['Heo J', 'Ahn EK', 'Jeong HG', 'Kim YH', 'Leem SH', 'Lee SJ', 'Park EK', 'Yang M']</t>
  </si>
  <si>
    <t>['Li G', 'Qiu Y', 'Su Z', 'Ren S', 'Liu C', 'Tian Y', 'Liu Y']</t>
  </si>
  <si>
    <t>['Holzer T', 'Liffers K', 'Rahm K', 'Trageser B', 'Ozbek S', 'Gradl D']</t>
  </si>
  <si>
    <t>['Liu D', 'Kadota K', 'Ueno M', 'Nakashima N', 'Yokomise H', 'Huang CL']</t>
  </si>
  <si>
    <t>['Siar CH', 'Nagatsuka H', 'Han PP', 'Buery RR', 'Tsujigiwa H', 'Nakano K', 'Ng KH', 'Kawakami T']</t>
  </si>
  <si>
    <t>['Neto A', 'Mercader N', 'Gomez-Skarmeta JL']</t>
  </si>
  <si>
    <t>['Tsukiyama T', 'Yamaguchi TP']</t>
  </si>
  <si>
    <t>['Wang H', 'Fan L', 'Xia X', 'Rao Y', 'Ma Q', 'Yang J', 'Lu Y', 'Wang C', 'Ma D', 'Huang X']</t>
  </si>
  <si>
    <t>['Kheradmand Kia S', 'Verbeek E', 'Engelen E', 'Schot R', 'Poot RA', 'de Coo IF', 'Lequin MH', 'Poulton CJ', 'Pourfarzad F', 'Grosveld FG', 'Brehm A', 'de Wit MC', 'Oegema R', 'Dobyns WB', 'Verheijen FW', 'Mancini GM']</t>
  </si>
  <si>
    <t>['Kobayashi M', 'Huang CL', 'Sonobe M', 'Kikuchi R', 'Ishikawa M', 'Kitamura J', 'Miyahara R', 'Menju T', 'Iwakiri S', 'Itoi K', 'Yasumizu R', 'Date H']</t>
  </si>
  <si>
    <t>['Martin A', 'Maher S', 'Summerhurst K', 'Davidson D', 'Murphy P']</t>
  </si>
  <si>
    <t>['Rankin SA', 'Gallas AL', 'Neto A', 'Gomez-Skarmeta JL', 'Zorn AM']</t>
  </si>
  <si>
    <t>['Medio M', 'Yeh E', 'Popelut A', 'Babajko S', 'Berdal A', 'Helms JA']</t>
  </si>
  <si>
    <t>['Mehta V', 'Abler LL', 'Keil KP', 'Schmitz CT', 'Joshi PS', 'Vezina CM']</t>
  </si>
  <si>
    <t>['Ohta K', 'Ito A', 'Kuriyama S', 'Lupo G', 'Kosaka M', 'Ohnuma S', 'Nakagawa S', 'Tanaka H']</t>
  </si>
  <si>
    <t>['Atli MO', 'Guzeloglu A', 'Dinc DA']</t>
  </si>
  <si>
    <t>['Borowicki A', 'Michelmann A', 'Stein K', 'Scharlau D', 'Scheu K', 'Obst U', 'Glei M']</t>
  </si>
  <si>
    <t>['Kitamoto J', 'Hyer J']</t>
  </si>
  <si>
    <t>['Borowicki A', 'Stein K', 'Scharlau D', 'Glei M']</t>
  </si>
  <si>
    <t>['Bryborn M', 'Hallden C', 'Sall T', 'Cardell LO']</t>
  </si>
  <si>
    <t>['Ide K', 'Goto-Koshino Y', 'Momoi Y', 'Fujino Y', 'Ohno K', 'Tsujimoto H']</t>
  </si>
  <si>
    <t>['Witte F', 'Dokas J', 'Neuendorf F', 'Mundlos S', 'Stricker S']</t>
  </si>
  <si>
    <t>['Ivaniutsin U', 'Chen Y', 'Mason JO', 'Price DJ', 'Pratt T']</t>
  </si>
  <si>
    <t>['Damianitsch K', 'Melchert J', 'Pieler T']</t>
  </si>
  <si>
    <t>['Katoh Y', 'Katoh M']</t>
  </si>
  <si>
    <t>['Kubo F', 'Nakagawa S']</t>
  </si>
  <si>
    <t>['Goss AM', 'Tian Y', 'Tsukiyama T', 'Cohen ED', 'Zhou D', 'Lu MM', 'Yamaguchi TP', 'Morrisey EE']</t>
  </si>
  <si>
    <t>['Mak W', 'Shao X', 'Dunstan CR', 'Seibel MJ', 'Zhou H']</t>
  </si>
  <si>
    <t>['Snow GE', 'Kasper AC', 'Busch AM', 'Schwarz E', 'Ewings KE', 'Bee T', 'Spinella MJ', 'Dmitrovsky E', 'Freemantle SJ']</t>
  </si>
  <si>
    <t>['Lee SH', 'Demeterco C', 'Geron I', 'Abrahamsson A', 'Levine F', 'Itkin-Ansari P']</t>
  </si>
  <si>
    <t>['Zandi PP', 'Belmonte PL', 'Willour VL', 'Goes FS', 'Badner JA', 'Simpson SG', 'Gershon ES', 'McMahon FJ', 'DePaulo JR Jr', 'Potash JB']</t>
  </si>
  <si>
    <t>['Bunaciu RP', 'Tang T', 'Mao CD']</t>
  </si>
  <si>
    <t>['Hayashi T', 'Mizuno N', 'Kondoh H']</t>
  </si>
  <si>
    <t>['Kim J', 'Lauderdale JD']</t>
  </si>
  <si>
    <t>['You J', 'Nguyen AV', 'Albers CG', 'Lin F', 'Holcombe RF']</t>
  </si>
  <si>
    <t>['Verzi MP', 'Shivdasani RA']</t>
  </si>
  <si>
    <t>['Garriock RJ', 'Warkman AS', 'Meadows SM', "D'Agostino S", 'Krieg PA']</t>
  </si>
  <si>
    <t>['Wang H', 'Gilner JB', 'Bautch VL', 'Wang DZ', 'Wainwright BJ', 'Kirby SL', 'Patterson C']</t>
  </si>
  <si>
    <t>['Wakahara T', 'Kusu N', 'Yamauchi H', 'Kimura I', 'Konishi M', 'Miyake A', 'Itoh N']</t>
  </si>
  <si>
    <t>['Bisgaard AM', 'Rasmussen LN', 'Moller HU', 'Kirchhoff M', 'Bryndorf T']</t>
  </si>
  <si>
    <t>['Hayashi K', 'Burghardt RC', 'Bazer FW', 'Spencer TE']</t>
  </si>
  <si>
    <t>['Muller F', 'Rohrer H', 'Vogel-Hopker A']</t>
  </si>
  <si>
    <t>['Iglesias DM', 'Hueber PA', 'Chu L', 'Campbell R', 'Patenaude AM', 'Dziarmaga AJ', 'Quinlan J', 'Mohamed O', 'Dufort D', 'Goodyer PR']</t>
  </si>
  <si>
    <t>['Khan NI', 'Bradstock KF', 'Bendall LJ']</t>
  </si>
  <si>
    <t>["O'Shaughnessy PJ", 'Baker PJ', 'Monteiro A', 'Cassie S', 'Bhattacharya S', 'Fowler PA']</t>
  </si>
  <si>
    <t>['Aoki H', 'Hara A', 'Nakagawa S', 'Motohashi T', 'Hirano M', 'Takahashi Y', 'Kunisada T']</t>
  </si>
  <si>
    <t>['Fokina VM', 'Frolova EI']</t>
  </si>
  <si>
    <t>['Choo D', 'Ward J', 'Reece A', 'Dou H', 'Lin Z', 'Greinwald J']</t>
  </si>
  <si>
    <t>['Hayashi K', 'Spencer TE']</t>
  </si>
  <si>
    <t>['Struewing IT', 'Toborek A', 'Mao CD']</t>
  </si>
  <si>
    <t>['Mercader N', 'Fischer S', 'Neumann CJ']</t>
  </si>
  <si>
    <t>['Benhaj K', 'Akcali KC', 'Ozturk M']</t>
  </si>
  <si>
    <t>['Ober EA', 'Verkade H', 'Field HA', 'Stainier DY']</t>
  </si>
  <si>
    <t>['Huang CL', 'Ueno M', 'Liu D', 'Masuya D', 'Nakano J', 'Yokomise H', 'Nakagawa T', 'Miyake M']</t>
  </si>
  <si>
    <t>['Cho SH', 'Cepko CL']</t>
  </si>
  <si>
    <t>['Hayashi T', 'Mizuno N', 'Takada R', 'Takada S', 'Kondoh H']</t>
  </si>
  <si>
    <t>['Kemp C', 'Willems E', 'Abdo S', 'Lambiv L', 'Leyns L']</t>
  </si>
  <si>
    <t>['Lin Z', 'Cantos R', 'Patente M', 'Wu DK']</t>
  </si>
  <si>
    <t>['Kubo F', 'Takeichi M', 'Nakagawa S']</t>
  </si>
  <si>
    <t>['Yates KE']</t>
  </si>
  <si>
    <t>['Burns RC', 'Fairbanks TJ', 'Sala F', 'De Langhe S', 'Mailleux A', 'Thiery JP', 'Dickson C', 'Itoh N', 'Warburton D', 'Anderson KD', 'Bellusci S']</t>
  </si>
  <si>
    <t>['Abu-Khalil A', 'Fu L', 'Grove EA', 'Zecevic N', 'Geschwind DH']</t>
  </si>
  <si>
    <t>['Jacobs S', 'Grussendorf-Conen EI', 'Rosener I', 'Rubben A']</t>
  </si>
  <si>
    <t>['Shimogori T', 'Banuchi V', 'Ng HY', 'Strauss JB', 'Grove EA']</t>
  </si>
  <si>
    <t>['Hiraiwa H', 'Sawazaki T', 'Suzuki K', 'Fujishima-Kanaya N', 'Toki D', 'Ito Y', 'Uenishi H', 'Hayashi T', 'Awata T', 'Yasue H']</t>
  </si>
  <si>
    <t>['Kuschel S', 'Ruther U', 'Theil T']</t>
  </si>
  <si>
    <t>['Liu H', 'Mohamed O', 'Dufort D', 'Wallace VA']</t>
  </si>
  <si>
    <t>['Fischer S', 'Draper BW', 'Neumann CJ']</t>
  </si>
  <si>
    <t>['Saitoh T', 'Mine T', 'Katoh M']</t>
  </si>
  <si>
    <t>['Saitoh T', 'Katoh M']</t>
  </si>
  <si>
    <t>['Ricken A', 'Lochhead P', 'Kontogiannea M', 'Farookhi R']</t>
  </si>
  <si>
    <t>['Kirikoshi H', 'Katoh M']</t>
  </si>
  <si>
    <t>['Ng JK', 'Kawakami Y', 'Buscher D', 'Raya A', 'Itoh T', 'Koth CM', 'Rodriguez Esteban C', 'Rodriguez-Leon J', 'Garrity DM', 'Fishman MC', 'Izpisua Belmonte JC']</t>
  </si>
  <si>
    <t>['Landesman Y', 'Goodenough DA', 'Paul DL']</t>
  </si>
  <si>
    <t>['Rhee CS', 'Sen M', 'Lu D', 'Wu C', 'Leoni L', 'Rubin J', 'Corr M', 'Carson DA']</t>
  </si>
  <si>
    <t>['Zhang Y', 'Mei P', 'Lou R', 'Zhang MQ', 'Wu G', 'Qiang B', 'Zhang Z', 'Shen Y']</t>
  </si>
  <si>
    <t>['Heller RS', 'Dichmann DS', 'Jensen J', 'Miller C', 'Wong G', 'Madsen OD', 'Serup P']</t>
  </si>
  <si>
    <t>['Lin Y', 'Liu A', 'Zhang S', 'Ruusunen T', 'Kreidberg JA', 'Peltoketo H', 'Drummond I', 'Vainio S']</t>
  </si>
  <si>
    <t>['Lako M', 'Lindsay S', 'Lincoln J', 'Cairns PM', 'Armstrong L', 'Hole N']</t>
  </si>
  <si>
    <t>['Bonifas JM', 'Pennypacker S', 'Chuang PT', 'McMahon AP', 'Williams M', 'Rosenthal A', 'De Sauvage FJ', 'Epstein EH Jr']</t>
  </si>
  <si>
    <t>['Katoh M', 'Kirikoshi H', 'Terasaki H', 'Shiokawa K']</t>
  </si>
  <si>
    <t>['Fuhrmann S', 'Levine EM', 'Reh TA']</t>
  </si>
  <si>
    <t>['Katoh M', 'Kirikoshi H', 'Saitoh T', 'Sagara N', 'Koike J']</t>
  </si>
  <si>
    <t>['Jasoni C', 'Hendrickson A', 'Roelink H']</t>
  </si>
  <si>
    <t>['Van Den Berg DJ', 'Sharma AK', 'Bruno E', 'Hoffman R']</t>
  </si>
  <si>
    <t>['Wakeman JA', 'Walsh J', 'Andrews PW']</t>
  </si>
  <si>
    <t>['Zakin LD', 'Mazan S', 'Maury M', 'Martin N', 'Guenet JL', 'Brulet P']</t>
  </si>
  <si>
    <t>['Grove EA', 'Tole S', 'Limon J', 'Yip L', 'Ragsdale CW']</t>
  </si>
  <si>
    <t>['Landesman Y', 'Sokol SY']</t>
  </si>
  <si>
    <t>['Katoh M', 'Hirai M', 'Sugimura T', 'Terada M']</t>
  </si>
  <si>
    <t>Department of Otolaryngology-Head and Neck Surgery, Kitano Hospital, Tazuke Kofukai Medical Research Institute, Ougimaci, Kita-ku, Osaka, Japan. t-mwia@kitano-hp.or.jp. Department of Otolaryngology-Head and Neck Surgery, Graduate School of Medicine, Kyoto University, Shogoin Kawahara-cho, Sakyo-ku, Kyoto, Japan. t-mwia@kitano-hp.or.jp. Department of Otolaryngology-Head and Neck Surgery, Graduate School of Medicine, Kumamoto University, Honjo, Kumamoto, Japan. t-mwia@kitano-hp.or.jp. Department of Developmental Neurobiology, Graduate School of Life Sciences, Kumamoto University, Honjo, Kumamoto, Japan. K.K. Sciex Japan, Shinagawa, Tokyo, Japan. Department of Stem Cell Biology, Faculty of Arts and Science, Kyushu University, Motooka, Nishi-ku, Fukuoka, Japan.</t>
  </si>
  <si>
    <t>Department of Hematology, The Second Affiliated Hospital of Guangzhou Medical University, Guangzhou, China. Department of Pathology and Medical Biology, University of Groningen, University Medical Center Groningen, Groningen, the Netherlands. Translational Medicine Center, State Key Laboratory of Respiratory Disease, The Second Affiliated Hospital of Guangzhou Medical University, Guangzhou, China. Department of Hematology, The Second Affiliated Hospital of Guangzhou Medical University, Guangzhou, China. Department of Pathology and Medical Biology, University of Groningen, University Medical Center Groningen, Groningen, the Netherlands. Translational Medicine Center, State Key Laboratory of Respiratory Disease, The Second Affiliated Hospital of Guangzhou Medical University, Guangzhou, China. Department of Genetics, LSU Health Sciences Center, New Orleans, LA, USA. Institute of Engineering Medicine, Beijing Institute of Technology, Beijing,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Translational Medicine Center, State Key Laboratory of Respiratory Disease, The Second Affiliated Hospital of Guangzhou Medical University, Guangzhou, China. Translational Medicine Center, Huaihe Hospital of Henan University, Kaifeng, China. Department of Hematology, The Second Affiliated Hospital of Guangzhou Medical University, Guangzhou, China. Translational Medicine Center, State Key Laboratory of Respiratory Disease, The Second Affiliated Hospital of Guangzhou Medical University, Guangzhou, China. Department of Hematology, The Second Affiliated Hospital of Guangzhou Medical University, Guangzhou, China. Department of Pathology and Medical Biology, University of Groningen, University Medical Center Groningen, Groningen, the Netherlands. Department of Hematology, Huaihe Hospital of Henan University, Kaifeng, China. Guangdong Provincial Education Department Key Laboratory of Nano-Immunoregulation Tumor Microenvironment, The Second Affiliated Hospital, Guangzhou Medical University, Guangzhou, China. Translational Medicine Center, Huaihe Hospital of Henan University, Kaifeng, China. Department of Hematology, The Second Affiliated Hospital of Guangzhou Medical University, Guangzhou, China. Translational Medicine Center, State Key Laboratory of Respiratory Disease, The Second Affiliated Hospital of Guangzhou Medical University, Guangzhou, China.</t>
  </si>
  <si>
    <t>Clinical and Experimental Onco-Hematology Unit, Centro di Riferimento Oncologico di Aviano (CRO), IRCCS, Aviano, Italy. Department of Biology, University of Padova, Padua, Italy. Comparative Histolab Padova, Padua, Italy. lorenzo.alibardi@unibo.it. Department of Biology, University of Bologna, Via Semi 3, 40126, Bologna, Italy. lorenzo.alibardi@unibo.it.</t>
  </si>
  <si>
    <t>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Receptors-Mediated Gene Regulation and Drug Discovery, School of Basic Medical Sciences, People's Hospital of Hebi, Henan University, Kaifeng, China. Key Laboratory of Molecular Pathology, School of Basic Medical Science, Inner Mongolia Medical University, Hohhot, China.</t>
  </si>
  <si>
    <t>Institute of Respiratory Disease, China Three Gorges University, Yichang Central People's Hospital, Yichang, Hubei, China. Institute of Respiratory Disease, China Three Gorges University, Yichang Central People's Hospital, Yichang, Hubei, China. Institute of Respiratory Disease, China Three Gorges University, Yichang Central People's Hospital, Yichang, Hubei, China. Institute of Respiratory Disease, China Three Gorges University, Yichang Central People's Hospital, Yichang, Hubei, China.</t>
  </si>
  <si>
    <t>Key Laboratory of Developmental Genes and Human Diseases, Ministry of Education, School of Medicine, Southeast University, Nanjing, 210009, China. Key Laboratory of Developmental Genes and Human Diseases, Ministry of Education, School of Medicine, Southeast University, Nanjing, 210009, China. Key Laboratory of Developmental Genes and Human Diseases, Ministry of Education, School of Medicine, Southeast University, Nanjing, 210009, China. Key Laboratory of Developmental Genes and Human Diseases, Ministry of Education, School of Medicine, Southeast University, Nanjing, 210009, China. Key Laboratory of Developmental Genes and Human Diseases, Ministry of Education, School of Medicine, Southeast University, Nanjing, 210009, China. Key Laboratory of Developmental Genes and Human Diseases, Ministry of Education, School of Medicine, Southeast University, Nanjing, 210009, China. zhaocj@seu.edu.cn.</t>
  </si>
  <si>
    <t>Institute of Immunopharmaceutical Sciences, School of Pharmaceutical Sciences, Shandong University, 44 West Wenhua Road, Jinan, 250012, Shandong Province, China. Institute of Immunopharmaceutical Sciences, School of Pharmaceutical Sciences, Shandong University, 44 West Wenhua Road, Jinan, 250012, Shandong Province, China. Institute of Immunopharmaceutical Sciences, School of Pharmaceutical Sciences, Shandong University, 44 West Wenhua Road, Jinan, 250012, Shandong Province, China. Institute of Immunopharmaceutical Sciences, School of Pharmaceutical Sciences, Shandong University, 44 West Wenhua Road, Jinan, 250012, Shandong Province, China. zhangj65@sdu.edu.cn.</t>
  </si>
  <si>
    <t>Department of Ward 1 of Oncology, Hainan General Hospital, Haikou City, China. Department of Hepatobiliary and Pancreatic Surgery, Hainan General Hospital, Haikou City, China. Department of Hepatobiliary and Pancreatic Surgery, Hainan General Hospital, Haikou City, China. Department of Ward 1 of Oncology, Hainan General Hospital, Haikou City, China.</t>
  </si>
  <si>
    <t>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Nephrology, Shanghai Tong Ren Hospital, Shanghai Jiao Tong University School of Medicine, Shanghai, 200336,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Department of Nephrology, Shanghai Tong Ren Hospital, Shanghai Jiao Tong University School of Medicine, Shanghai, 200336, China. Department of Physiology and Pathophysiology, School of Basic Medical Sciences, Fudan University, Shanghai, 200032, China. Shanghai Kidney Development and Pediatric Kidney Disease Research Center, Shanghai, 201102, China.</t>
  </si>
  <si>
    <t>Division of Gastroenterology, Hepatology, and Nutrition, Department of Pediatrics, Boston Children's Hospital and Harvard Medical School, Boston, MA, USA. Division of Gastroenterology, Hepatology, and Nutrition, Department of Pediatrics, Boston Children's Hospital and Harvard Medical School, Boston, MA, USA. Congenital Enteropathy Program, Boston Children's Hospital, Boston, MA, USA. Division of Endocrinology, Department of Pediatrics, Boston Children's Hospital and Harvard Medical School, Boston, MA, USA. Division of Endocrinology, Department of Pediatrics, Boston Children's Hospital and Harvard Medical School, Boston, MA, USA. Division of Endocrinology, Department of Pediatrics, Boston Children's Hospital and Harvard Medical School, Boston, MA, USA. Department of Ophthalmology, Boston Children's Hospital and Massachusetts Eye and Ear Infirmary, Harvard Medical School, Boston, MA, USA. Department of Ophthalmology, Boston Children's Hospital and Massachusetts Eye and Ear Infirmary, Harvard Medical School, Boston, MA, USA. Department of Pathology, Boston Children's Hospital and Harvard Medical School, Boston, MA, USA. Department of Pathology, Boston Children's Hospital and Harvard Medical School, Boston, MA, USA. Division of Newborn Medicine, Department of Pediatrics, Boston Children's Hospital and Harvard Medical School, Boston, MA, USA. Department of Gastroenterology, University of New Mexico School of Medicine, Albuquerque, NM, USA. Division of Genetics and Genomics, Department of Pediatrics, Boston Children's Hospital and Harvard Medical School, Boston, MA, USA. Division of Newborn Medicine, Department of Pediatrics, Boston Children's Hospital and Harvard Medical School, Boston, MA, USA. Division of Genetics and Genomics, Department of Pediatrics, Boston Children's Hospital and Harvard Medical School, Boston, MA, USA. The Manton Center for Orphan Disease Research, Boston Children's Hospital, Boston, MA, USA. Division of Gastroenterology, Hepatology, and Nutrition, Department of Pediatrics, Boston Children's Hospital and Harvard Medical School, Boston, MA, USA. jay.thiagarajah@childrens.harvard.edu. Congenital Enteropathy Program, Boston Children's Hospital, Boston, MA, USA. jay.thiagarajah@childrens.harvard.edu.</t>
  </si>
  <si>
    <t>Reproductive Cell Biology Lab, National Institute of Immunology, New Delhi, India. Reproductive Cell Biology Lab, National Institute of Immunology, New Delhi, India. Reproductive Cell Biology Lab, National Institute of Immunology, New Delhi, India. Reproductive Cell Biology Lab, National Institute of Immunology, New Delhi, India. Reproductive Cell Biology Lab, National Institute of Immunology, New Delhi, India. Product Development Cell, National Institute of Immunology, New Delhi, India. Reproductive Cell Biology Lab, National Institute of Immunology, New Delhi, India.</t>
  </si>
  <si>
    <t>Department of Obstetrics and Gynecology, The First Affiliated Hospital of Guangzhou Medical University, Guangzhou, 510120, Guangdong, China. Department of Obstetrics and Gynecology, The First Affiliated Hospital of Guangzhou Medical University, Guangzhou, 510120, Guangdong, China. Department of Obstetrics and Gynecology, The First Affiliated Hospital of Guangzhou Medical University, Guangzhou, 510120, Guangdong, China. Department of Obstetrics and Gynecology, The First Affiliated Hospital of Guangzhou Medical University, Guangzhou, 510120, Guangdong, China. Department of Obstetrics and Gynecology, The First Affiliated Hospital of Guangzhou Medical University, Guangzhou, 510120, Guangdong, China. Department of Obstetrics and Gynecology, The First Affiliated Hospital of Guangzhou Medical University, Guangzhou, 510120, Guangdong, China. Department of Obstetrics and Gynecology, The First Affiliated Hospital of Guangzhou Medical University, Guangzhou, 510120, Guangdong, China. Department of Immunology, School of Basic Medical Sciences, Southern Medical University, Guangdong Provincial Key Laboratory of Proteomic, Guangzhou, 510515, Guangdong, China. Department of Obstetrics and Gynecology, The First Affiliated Hospital of Guangzhou Medical University, Guangzhou, 510120, Guangdong, China. smugowwang@126.com. Department of Obstetrics and Gynecology, The First Affiliated Hospital of Guangzhou Medical University, Guangzhou, 510120, Guangdong, China. fanyi0606@163.com.</t>
  </si>
  <si>
    <t>Department of Biochemistry and Molecular Biology, School of Medicine, Kyung Hee University, Seoul 02447, Republic of Korea. Department of Biochemistry and Molecular Biology, School of Medicine, Kyung Hee University, Seoul 02447, Republic of Korea. Department of Biochemistry and Molecular Biology, School of Medicine, Kyung Hee University, Seoul 02447, Republic of Korea. Department of Biochemistry and Molecular Biology, School of Medicine, Kyung Hee University, Seoul 02447, Republic of Korea. Department of Oriental Pharmaceutical Science, College of Pharmacy, Kyung Hee University, Seoul 02447, Republic of Korea. Department of Life and Nanopharmaceutical Sciences, Graduate School, Kyung Hee University, Seoul 02447, Republic of Korea. Department of Oriental Pharmaceutical Science, College of Pharmacy, Kyung Hee University, Seoul 02447, Republic of Korea. Lifetogether Co., Ltd., Chuncheon 24232, Republic of Korea. Department of Biochemistry and Molecular Biology, School of Medicine, Kyung Hee University, Seoul 02447, Republic of Korea. Department of Biochemistry and Molecular Biology, School of Medicine, Kyung Hee University, Seoul 02447, Republic of Korea. Department of Biochemistry and Molecular Biology, School of Medicine, Kyung Hee University, Seoul 02447, Republic of Korea. Department of Biochemistry and Molecular Biology, School of Medicine, Kyung Hee University, Seoul 02447, Republic of Korea.</t>
  </si>
  <si>
    <t>Department of Anesthesiology, The Second Affiliated Hospital of Xi'an Jiaotong University, Xi'an, Shaanxi 710014, China. Department of Neurology, The Second Affiliated Hospital of Xi'an Jiaotong University, Xi'an, Shaanxi 710014, China.</t>
  </si>
  <si>
    <t>Departamento de Medicina, Facultad de Medicina, Universidad de Valencia, Valencia, Spain. Departamento de Farmacologia and CIBER, Facultad de Medicina, Universidad de Valencia, Valencia, Spain. FISABIO, Hospital Dr. Peset, Valencia, Spain. Departamento de Farmacologia and CIBER, Facultad de Medicina, Universidad de Valencia, Valencia, Spain. Departamento de Farmacologia and CIBER, Facultad de Medicina, Universidad de Valencia, Valencia, Spain. FISABIO, Hospital Dr. Peset, Valencia, Spain. IBD Unit, Germans Trias i Pujol Research Institute, Badalona, Spain. Department of Gastroenterology, Hospital De Sagunto, Valencia, Spain. Department of Surgery and Coloproctology, Hospital de Manises, Valencia, Spain. Department of Gastroenterology and Hepatology, University Hospital of Zurich, Zurich, Switzerland. Department of Gastroenterology and Hepatology, University Hospital of Zurich, Zurich, Switzerland. FISABIO, Hospital Dr. Peset, Valencia, Spain. Departamento de Farmacologia and CIBER, Facultad de Medicina, Universidad de Valencia, Valencia, Spain. Departamento de Farmacologia and CIBER, Facultad de Medicina, Universidad de Valencia, Valencia, Spain.</t>
  </si>
  <si>
    <t>The Engineering Research Center of Peptide Drug Discovery and Development, China Pharmaceutical University, Nanjing, 210009, P.R. China. State Key Laboratory of Natural Medicines, China Pharmaceutical University, Nanjing, 210009, P.R. China. Department of Oral and Maxillofacial Surgery, Affiliated Hospital of Stomatology, Nanjing Medical University, Nanjing, 210029, P.R. China. The Engineering Research Center of Peptide Drug Discovery and Development, China Pharmaceutical University, Nanjing, 210009, P.R. China. State Key Laboratory of Natural Medicines, China Pharmaceutical University, Nanjing, 210009, P.R. China. The Engineering Research Center of Peptide Drug Discovery and Development, China Pharmaceutical University, Nanjing, 210009, P.R. China. State Key Laboratory of Natural Medicines, China Pharmaceutical University, Nanjing, 210009, P.R. China. The Engineering Research Center of Peptide Drug Discovery and Development, China Pharmaceutical University, Nanjing, 210009, P.R. China. State Key Laboratory of Natural Medicines, China Pharmaceutical University, Nanjing, 210009, P.R. China. The Engineering Research Center of Peptide Drug Discovery and Development, China Pharmaceutical University, Nanjing, 210009, P.R. China. State Key Laboratory of Natural Medicines, China Pharmaceutical University, Nanjing, 210009, P.R. China. The Engineering Research Center of Peptide Drug Discovery and Development, China Pharmaceutical University, Nanjing, 210009, P.R. China. State Key Laboratory of Natural Medicines, China Pharmaceutical University, Nanjing, 210009, P.R. China. The Engineering Research Center of Peptide Drug Discovery and Development, China Pharmaceutical University, Nanjing, 210009, P.R. China. State Key Laboratory of Natural Medicines, China Pharmaceutical University, Nanjing, 210009, P.R. China. Department of Oral and Maxillofacial Surgery, Affiliated Hospital of Stomatology, Nanjing Medical University, Nanjing, 210029, P.R. China. The Engineering Research Center of Peptide Drug Discovery and Development, China Pharmaceutical University, Nanjing, 210009, P.R. China. State Key Laboratory of Natural Medicines, China Pharmaceutical University, Nanjing, 210009, P.R. China. Department of Biochemistry and Molecular Biology, Monash University, Clayton, Melbourne, Victoria, 3800, Australia. Department of Oral and Maxillofacial Surgery, Affiliated Hospital of Stomatology, Nanjing Medical University, Nanjing, 210029, P.R. China. whmz2002@aliyun.com. The Engineering Research Center of Peptide Drug Discovery and Development, China Pharmaceutical University, Nanjing, 210009, P.R. China. 13913925346@126.com. State Key Laboratory of Natural Medicines, China Pharmaceutical University, Nanjing, 210009, P.R. China. 13913925346@126.com.</t>
  </si>
  <si>
    <t>Comparative Histolab Padova and Department of Biology, University of Bologna, Bologna, Italy.</t>
  </si>
  <si>
    <t>Guizhou Provincial Key Laboratory of Pathogenesis and Drug Research on Common Chronic Diseases, Guizhou Medical University, Guiyang, Guizhou 550009, P.R. China. Guizhou Provincial Key Laboratory of Pathogenesis and Drug Research on Common Chronic Diseases, Guizhou Medical University, Guiyang, Guizhou 550009, P.R. China. Guizhou Provincial Key Laboratory of Pathogenesis and Drug Research on Common Chronic Diseases, Guizhou Medical University, Guiyang, Guizhou 550009, P.R. China. Department of BiliaryPancreatic Surgery, Affiliated Tongji Hospital, Tongji Medical College, Huazhong University of Science and Technology, Wuhan, Hubei 430060, P.R. China. Guizhou Provincial Key Laboratory of Pathogenesis and Drug Research on Common Chronic Diseases, Guizhou Medical University, Guiyang, Guizhou 550009, P.R. China. Guizhou Provincial Key Laboratory of Pathogenesis and Drug Research on Common Chronic Diseases, Guizhou Medical University, Guiyang, Guizhou 550009, P.R. China. Guizhou Provincial Key Laboratory of Pathogenesis and Drug Research on Common Chronic Diseases, Guizhou Medical University, Guiyang, Guizhou 550009, P.R. China. Guizhou Provincial Key Laboratory of Pathogenesis and Drug Research on Common Chronic Diseases, Guizhou Medical University, Guiyang, Guizhou 550009, P.R. China. Department of Pathology, Affiliated Hospital of Guizhou Medical University, Guiyang, Guizhou 550009, P.R. China. Department of Breast Surgery, Wudang Affiliated Hospital, School of Clinical Medical Science, Guiyang, Guizhou 550009, P.R. China. Guizhou Provincial Key Laboratory of Pathogenesis and Drug Research on Common Chronic Diseases, Guizhou Medical University, Guiyang, Guizhou 550009, P.R. China.</t>
  </si>
  <si>
    <t>Academic Endocrine Unit, Radcliffe Department of Medicine, University of Oxford, Oxford Centre for Diabetes, Endocrinology and Metabolism (OCDEM), Churchill Hospital, Headington, Oxford, UK. Academic Endocrine Unit, Radcliffe Department of Medicine, University of Oxford, Oxford Centre for Diabetes, Endocrinology and Metabolism (OCDEM), Churchill Hospital, Headington, Oxford, UK. Academic Endocrine Unit, Radcliffe Department of Medicine, University of Oxford, Oxford Centre for Diabetes, Endocrinology and Metabolism (OCDEM), Churchill Hospital, Headington, Oxford, UK. Academic Endocrine Unit, Radcliffe Department of Medicine, University of Oxford, Oxford Centre for Diabetes, Endocrinology and Metabolism (OCDEM), Churchill Hospital, Headington, Oxford, UK. Academic Endocrine Unit, Radcliffe Department of Medicine, University of Oxford, Oxford Centre for Diabetes, Endocrinology and Metabolism (OCDEM), Churchill Hospital, Headington, Oxford, UK. MRC Harwell Institute, Mammalian Genetics Unit, Harwell Campus, Oxfordshire, UK. Academic Endocrine Unit, Radcliffe Department of Medicine, University of Oxford, Oxford Centre for Diabetes, Endocrinology and Metabolism (OCDEM), Churchill Hospital, Headington, Oxford, UK. Academic Endocrine Unit, Radcliffe Department of Medicine, University of Oxford, Oxford Centre for Diabetes, Endocrinology and Metabolism (OCDEM), Churchill Hospital, Headington, Oxford, UK. Academic Endocrine Unit, Radcliffe Department of Medicine, University of Oxford, Oxford Centre for Diabetes, Endocrinology and Metabolism (OCDEM), Churchill Hospital, Headington, Oxford, UK. Academic Endocrine Unit, Radcliffe Department of Medicine, University of Oxford, Oxford Centre for Diabetes, Endocrinology and Metabolism (OCDEM), Churchill Hospital, Headington, Oxford, UK. MRC Harwell Institute, Mammalian Genetics Unit, Harwell Campus, Oxfordshire, UK. Academic Endocrine Unit, Radcliffe Department of Medicine, University of Oxford, Oxford Centre for Diabetes, Endocrinology and Metabolism (OCDEM), Churchill Hospital, Headington, Oxford, UK.</t>
  </si>
  <si>
    <t>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The School of Life Science, Anhui Medical University,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Division of Life Sciences and Medicine, Department of Pharmacy, Anhui Provincial Cancer Hospital, The First Affiliated Hospital of USTC, University of Science and Technology of China,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Affiliated Psychological Hospital of Anhui Medical University, Anhui Medical University, Hefei, China. Hefei Fourth People's Hospital,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Institute of Clinical Pharmacology, Anhui Medical University,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 Anhui Provincial laboratory of inflammatory and immunity disease, School of Pharmacy, Anhui Institute of Innovative Drugs, Anhui Medical University, Hefei, China. The Key Laboratory of Anti-Inflammatory and Immune medicines, Ministry of Education, Hefei, China. Institute for Liver Diseases of Anhui Medical University, Hefei, China.</t>
  </si>
  <si>
    <t>Department of Neurosurgery, The Sixth Affiliated Hospital of Guangzhou Medical University, Qingyuan City People's Hospital, Guangdong Province, China. qmyao005@sohu.com.</t>
  </si>
  <si>
    <t>Department of Molecular and Cellular Biology, Baylor College of Medicine, Houston, TX 77030, USA olgamm@bcm.edu. Department of Molecular and Cellular Biology, Baylor College of Medicine, Houston, TX 77030, USA. Center for Reproductive Medicine, Baylor College of Medicine, Houston, TX 77030, USA. Molecular and Human Genetics, Baylor College of Medicine, Houston, TX 77030, USA. Baylor Genetics Laboratories, Houston, TX 77021, USA. Department of Molecular and Cellular Biology, Baylor College of Medicine, Houston, TX 77030, USA. Center for Reproductive Medicine, Baylor College of Medicine, Houston, TX 77030, USA. Department of Molecular and Cellular Biology, Baylor College of Medicine, Houston, TX 77030, USA. Center for Reproductive Medicine, Baylor College of Medicine, Houston, TX 77030, USA. James Buchanan Brady Foundation Department of Urology, Weill Cornell Medical College, New York City, NY 10065, USA. Englander Institute for Precision Medicine, Weill Cornell Medical College, New York City, NY 10065, USA. Center for Reproductive Genomics, Weill Cornell Medical College, New York City, NY 10065, USA. Department of Molecular and Cellular Biology, Baylor College of Medicine, Houston, TX 77030, USA. Molecular and Human Genetics, Baylor College of Medicine, Houston, TX 77030, USA.</t>
  </si>
  <si>
    <t>Department of Cardiothoracic Surgery, Lihuili Hospital Affiliated to Ningbo University, Ningbo, Zhejiang 315041, P.R. China. Institute of Pharmaceutics, College of Pharmaceutical Sciences, Zhejiang University, Hangzhou, Zhejiang 310058, P.R. China. Department of Pharmacy, Ningbo Traditional Chinese Medicine Hospital, Ningbo, Zhejiang 315041, P.R. China. Department of Cardiothoracic Surgery, Lihuili Hospital Affiliated to Ningbo University, Ningbo, Zhejiang 315041, P.R. China. Department of Cardiothoracic Surgery, Lihuili Hospital Affiliated to Ningbo University, Ningbo, Zhejiang 315041, P.R. China. Department of Cardiothoracic Surgery, Lihuili Hospital Affiliated to Ningbo University, Ningbo, Zhejiang 315041, P.R. China. Department of Cardiothoracic Surgery, Lihuili Hospital Affiliated to Ningbo University, Ningbo, Zhejiang 315041, P.R. China. Department of Cardiothoracic Surgery, Lihuili Hospital Affiliated to Ningbo University, Ningbo, Zhejiang 315041, P.R. China. Institute of Pharmaceutics, College of Pharmaceutical Sciences, Zhejiang University, Hangzhou, Zhejiang 310058, P.R. China. Department of Cardiothoracic Surgery, Lihuili Hospital Affiliated to Ningbo University, Ningbo, Zhejiang 315041, P.R. China. Department of Cardiothoracic Surgery, Lihuili Hospital Affiliated to Ningbo University, Ningbo, Zhejiang 315041, P.R. China.</t>
  </si>
  <si>
    <t>Department of Ophthalmology, Al-Shifa Eye Trust Hospital, Rawalpindi, Pakistan. Division of Genetics, Department of Pediatrics, University of California San Francisco, San Francisco, California, USA. Department of Pathology, University of Arizona, Tucson, Arizona, USA. Division of Genetics, Department of Pediatrics, University of California San Francisco, San Francisco, California, USA. Division of Genetics, Department of Pediatrics, University of California San Francisco, San Francisco, California, USA. Institute of Human Genetics, University of California San Francisco, San Francisco, California, USA. McKusick-Nathans Department of Genetic Medicine, Johns Hopkins University School of Medicine, Baltimore, Maryland, USA. McKusick-Nathans Department of Genetic Medicine, Johns Hopkins University School of Medicine, Baltimore, Maryland, USA. Department of Laboratory Medicine, University of California San Francisco, San Francisco, California, USA. Dept. Ophthalmology, University of California San Francisco, San Francisco, California, USA. Division of Genetics, Department of Pediatrics, University of California San Francisco, San Francisco, California, USA.</t>
  </si>
  <si>
    <t>Department of Surgery, University of Kansas Medical Center, Kansas City, Kansas 66160. Department of Surgery, University of Kansas Medical Center, Kansas City, Kansas 66160. Department of Surgery, University of Kansas Medical Center, Kansas City, Kansas 66160. Department of Cancer Biology, University of Kansas Medical Center, Kansas City, Kansas 66160. Department of Cancer Biology, University of Kansas Medical Center, Kansas City, Kansas 66160. Department of Cancer Biology, University of Kansas Medical Center, Kansas City, Kansas 66160. Division of Neonatology, Children's Mercy Hospital, Kansas City, Missouri 64108. Department of Surgery, University of Kansas Medical Center, Kansas City, Kansas 66160 sumar@kumc.edu.</t>
  </si>
  <si>
    <t>Department of Respiratory and Critical Care Medicine, The Affiliated Changzhou No. 2 People's Hospital of Nanjing Medical University, Changzhou, Jiangsu 213000, P.R. China. Department of Respiratory and Critical Care Medicine, The Affiliated Changzhou No. 2 People's Hospital of Nanjing Medical University, Changzhou, Jiangsu 213000, P.R. China. Department of Respiratory and Critical Care Medicine, The Affiliated Changzhou No. 2 People's Hospital of Nanjing Medical University, Changzhou, Jiangsu 213000, P.R. China. Department of Respiratory and Critical Care Medicine, The Affiliated Changzhou No. 2 People's Hospital of Nanjing Medical University, Changzhou, Jiangsu 213000, P.R. China.</t>
  </si>
  <si>
    <t>Department of Microbial Pathogens and Immunity, Rush University Medical Center, Chicago, IL 60612. Department of Microbial Pathogens and Immunity, Rush University Medical Center, Chicago, IL 60612. Division of Infectious Diseases, Rush University Medical Center, Chicago, IL 60612. Division of Infectious Diseases, Rush University Medical Center, Chicago, IL 60612. Stroger Hospital of Cook County, Cook County Health and Hospitals System, Chicago, IL 60612; and. Ruth M. Rothstein CORE Center, Cook County Health and Hospitals System, Chicago, IL 60612. Department of Microbial Pathogens and Immunity, Rush University Medical Center, Chicago, IL 60612; lena_al-harthi@rush.edu.</t>
  </si>
  <si>
    <t>Department of Colorectal Surgery, First Affiliated Hospital, College of Medicine, Zhejiang University, Hangzhou 310003, Zhejiang Province, China. College of Medicine, Zhejiang University, Hangzhou 310058, Zhejiang Province, China. Department of Medical Oncology, First Affiliated Hospital, College of Medicine, Zhejiang University, Hangzhou 310003, Zhejiang Province, China. Department of Emergency, First Affiliated Hospital, College of Medicine, Zhejiang University, Hangzhou 310003, Zhejiang Province, China. Department of Colorectal Surgery, First Affiliated Hospital, College of Medicine, Zhejiang University, Hangzhou 310003, Zhejiang Province, China. Department of Colorectal Surgery, First Affiliated Hospital, College of Medicine, Zhejiang University, Hangzhou 310003, Zhejiang Province, China. Department of Colorectal Surgery, First Affiliated Hospital, College of Medicine, Zhejiang University, Hangzhou 310003, Zhejiang Province, China. Department of Colorectal Surgery, First Affiliated Hospital, College of Medicine, Zhejiang University, Hangzhou 310003, Zhejiang Province, China. Department of Colorectal Surgery, First Affiliated Hospital, College of Medicine, Zhejiang University, Hangzhou 310003, Zhejiang Province, China. State Key Laboratory for Diagnosis and Treatment of Infectious Diseases, National Clinical Research Center for Infectious Diseases, Collaborative Innovation Center for Diagnosis and Treatment of Infectious Diseases, First Affiliated Hospital, College of Medicine, Zhejiang University, Hangzhou 310003, Zhejiang Province, China. Department of Medical Oncology, First Affiliated Hospital, College of Medicine, Zhejiang University, Hangzhou 310003, Zhejiang Province, China.</t>
  </si>
  <si>
    <t>Key Laboratory of Receptors-Mediated Gene Regulation and Drug Discovery, People's Hospital of Hebi, School of Medicine, Henan University, Henan, China. Key Laboratory of Receptors-Mediated Gene Regulation and Drug Discovery, People's Hospital of Hebi, School of Medicine, Henan University, Henan, China. Key Laboratory of Receptors-Mediated Gene Regulation and Drug Discovery, People's Hospital of Hebi, School of Medicine, Henan University, Henan, China. State Key Laboratory of Chemical Resource Engineering, College of Life Science and Technology, Beijing University of Chemical Technology, Beijing, China. Key Laboratory of Receptors-Mediated Gene Regulation and Drug Discovery, People's Hospital of Hebi, School of Medicine, Henan University, Henan, China. Key Laboratory of Molecular Pathology, School of Basic Medical Science, Inner Mongolia Medical University, Hohhot, China.</t>
  </si>
  <si>
    <t>Department of Molecular Cell Biology, Institute of Biochemistry, Life Sciences Center, Vilnius University, Sauletekio av. 7, LT-01257 Vilnius, Lithuania. Electronic address: giedre.valiuliene@bchi.vu.lt. Department of Molecular Cell Biology, Institute of Biochemistry, Life Sciences Center, Vilnius University, Sauletekio av. 7, LT-01257 Vilnius, Lithuania. Electronic address: aida.vitkeviciene@gmc.vu.lt. Department of Molecular Cell Biology, Institute of Biochemistry, Life Sciences Center, Vilnius University, Sauletekio av. 7, LT-01257 Vilnius, Lithuania. Electronic address: ruta.navakauskiene@bchi.vu.lt.</t>
  </si>
  <si>
    <t>Department of Internal Medicine, Division of Gastroenterology and Hepatology, University of New Mexico, Albuquerque, NM 87131, USA. Department of Medicine, Division of Gastroenterology and Hepatology, Johns Hopkins University School of Medicine, Baltimore, MD 21205, USA. Department of Medicine, Division of Gastroenterology and Hepatology, Johns Hopkins University School of Medicine, Baltimore, MD 21205, USA. Department of Internal Medicine, Division of Gastroenterology and Hepatology, University of New Mexico, Albuquerque, NM 87131, USA. Department of Medicine, Division of Gastroenterology and Hepatology, Johns Hopkins University School of Medicine, Baltimore, MD 21205, USA. Department of Biological Chemistry, Mass Spectrometry and Proteomics Facility, Johns Hopkins University School of Medicine, Baltimore, MD 21205, USA. Department of Biological Chemistry, Mass Spectrometry and Proteomics Facility, Johns Hopkins University School of Medicine, Baltimore, MD 21205, USA. Department of Medicine, Division of Gastroenterology and Hepatology, Johns Hopkins University School of Medicine, Baltimore, MD 21205, USA. Department of Medicine, Division of Gastroenterology and Hepatology, Johns Hopkins University School of Medicine, Baltimore, MD 21205, USA. Department of Molecular Virology and Microbiology, Baylor College of Medicine, Houston, TX 77030, USA. Department of Molecular Virology and Microbiology, Baylor College of Medicine, Houston, TX 77030, USA. Department of Medicine, Section of Gastroenterology and Hepatology, Baylor College of Medicine, Houston, TX 77030, USA. Department of Internal Medicine, Division of Gastroenterology and Hepatology, University of New Mexico, Albuquerque, NM 87131, USA. Department of Medicine, Division of Gastroenterology and Hepatology, Johns Hopkins University School of Medicine, Baltimore, MD 21205, USA.</t>
  </si>
  <si>
    <t>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Laboratories for Agrobiotechnology, College of Biological Sciences, China Agricultural University, Haidian District, Beijing, 100193, China. State Key Laboratory of Animal Nutrition, Department of Animal Nutrition &amp; Feed Science, College of Animal Science &amp; Technology, China Agricultural University, Haidian District, Beijing, 100193, China. State Key Laboratory of Animal Nutrition, Department of Animal Nutrition &amp; Feed Science, College of Animal Science &amp; Technology, China Agricultural University, Haidian District, Beijing, 100193, China. bingkunzhang@126.com.</t>
  </si>
  <si>
    <t>Department of Pediatric Surgery, Shengjing Hospital of China Medical University, Shenyang 110004, Liaoning Province, China. Department of Pediatric Surgery, Shengjing Hospital of China Medical University, Shenyang 110004, Liaoning Province, China. Department of Pediatric Surgery, Shengjing Hospital of China Medical University, Shenyang 110004, Liaoning Province, China. Department of Pediatric Surgery, Shengjing Hospital of China Medical University, Shenyang 110004, Liaoning Province, China. jiahm@sj-hospital.org.</t>
  </si>
  <si>
    <t>Department of Nephrology, Yantaishan Hospital, Yantai, Shandong, China. Department of Nephrology, Yantai Yuhuangding Hospital, No. 20 Yuhuangding East Road, Yantai, 264000, Shandong, China. Department of Nephrology, Yantaishan Hospital, Yantai, Shandong, China. Department of Nephrology, Yantaishan Hospital, Yantai, Shandong, China. Department of Nephrology, Yantaishan Hospital, Yantai, Shandong, China. Department of Nephrology, Yantaishan Hospital, Yantai, Shandong, China. Department of Nephrology, Yantai Yuhuangding Hospital, No. 20 Yuhuangding East Road, Yantai, 264000, Shandong, China. tyzwjx@163.com.</t>
  </si>
  <si>
    <t>Department of Innovative Medicine, Graduate School of Medicine, Chiba University, 1-8-1 Inohana, Chuo-ku, Chiba-shi, Chiba, 260-8670, Japan. Department of Mucosal Immunology, The University of Tokyo Distinguished Professor Unit, The Institute of Medical Science, The University of Tokyo, Tokyo, 108-8639, Japan. Department of Pediatrics, Juntendo University Faculty of Medicine, 2-1-1 Hongo, Bunkyo-ku, Tokyo, 113-8421, Japan. Department of Innovative Medicine, Graduate School of Medicine, Chiba University, 1-8-1 Inohana, Chuo-ku, Chiba-shi, Chiba, 260-8670, Japan. yosukek@chiba-u.jp. Department of Mucosal Immunology, The University of Tokyo Distinguished Professor Unit, The Institute of Medical Science, The University of Tokyo, Tokyo, 108-8639, Japan. yosukek@chiba-u.jp. International Research and Development Center for Mucosal Vaccines, The Institute of Medical Science, The University of Tokyo, Tokyo, 108-8639, Japan. yosukek@chiba-u.jp. Division of Gastroenterology, Department of Medicine, CU-UCSD Center for Mucosal Immunology, Allergy and Vaccines (CU-UCSD cMAV), University of California, San Diego, CA, 92093-0956, USA. yosukek@chiba-u.jp. Division of Comparative Pathology and Medicine, Department of Pathology, University of California San Diego, San Diego, CA, 92093-0956, USA. yosukek@chiba-u.jp. Department of Mucosal Immunology, The University of Tokyo Distinguished Professor Unit, The Institute of Medical Science, The University of Tokyo, Tokyo, 108-8639, Japan. Department of Innovative Medicine, Graduate School of Medicine, Chiba University, 1-8-1 Inohana, Chuo-ku, Chiba-shi, Chiba, 260-8670, Japan. Department of Mucosal Immunology, The University of Tokyo Distinguished Professor Unit, The Institute of Medical Science, The University of Tokyo, Tokyo, 108-8639, Japan. Department of Innovative Medicine, Graduate School of Medicine, Chiba University, 1-8-1 Inohana, Chuo-ku, Chiba-shi, Chiba, 260-8670, Japan. Department of Mucosal Immunology, The University of Tokyo Distinguished Professor Unit, The Institute of Medical Science, The University of Tokyo, Tokyo, 108-8639, Japan. Department of Mucosal Immunology, The University of Tokyo Distinguished Professor Unit, The Institute of Medical Science, The University of Tokyo, Tokyo, 108-8639, Japan. Center for Matrix Biology and Medicine, Graduate School of Medicine, Tokai University, Kanagawa, Japan. Department of Pediatrics, Juntendo University Faculty of Medicine, 2-1-1 Hongo, Bunkyo-ku, Tokyo, 113-8421, Japan. Division of Gastroenterology, Department of Medicine, CU-UCSD Center for Mucosal Immunology, Allergy and Vaccines (CU-UCSD cMAV), University of California, San Diego, CA, 92093-0956, USA. Division of Comparative Pathology and Medicine, Department of Pathology, University of California San Diego, San Diego, CA, 92093-0956, USA. Center for Veterinary Sciences and Comparative Medicine, University of California, San Diego, CA, 92093-0956, USA. Department of Pediatrics, Juntendo University Faculty of Medicine, 2-1-1 Hongo, Bunkyo-ku, Tokyo, 113-8421, Japan. Department of Mucosal Immunology, The University of Tokyo Distinguished Professor Unit, The Institute of Medical Science, The University of Tokyo, Tokyo, 108-8639, Japan. International Research and Development Center for Mucosal Vaccines, The Institute of Medical Science, The University of Tokyo, Tokyo, 108-8639, Japan. Division of Gastroenterology, Department of Medicine, CU-UCSD Center for Mucosal Immunology, Allergy and Vaccines (CU-UCSD cMAV), University of California, San Diego, CA, 92093-0956, USA.</t>
  </si>
  <si>
    <t>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Discipline of Obstetrics and Gynaecology, School of Medicine, Robinson Research Institute, University of Adelaide, Adelaide, South Australia, Australia. School of Medical Science, Griffith University, Gold Coast Campus, Gold Coast, Queensland, Australia. Discipline of Obstetrics and Gynaecology, School of Medicine, Robinson Research Institute, University of Adelaide, Adelaide, South Australia, Australia. School of Veterinary Medicine and Science, University of Nottingham, Sutton Bonington, Leicestershire, United Kingdom. Medical Research Council Centre for Reproductive Health, University of Edinburgh, Queen's Medical Research Institute, Edinburgh, United Kingdom. Discipline of Obstetrics and Gynaecology, School of Medicine, Robinson Research Institute, University of Adelaide, Adelaide, South Australia, Australia.</t>
  </si>
  <si>
    <t>Department of Otolaryngology, Shanghai Jiao Tong University Affiliated Sixth People's Hospital South Campus, Shanghai 201499, P.R. China. Department of Otolaryngology/Head and Neck Surgery, The Second Hospital of Shandong University, Jinan, Shandong 250033, P.R. China. Department of Otolaryngology/Head and Neck Surgery, The Second Hospital of Shandong University, Jinan, Shandong 250033, P.R. China.</t>
  </si>
  <si>
    <t>Department of Omics Network, National Cancer Center, 5-1-1 Tsukiji, Chuo-ward, Tokyo 104-0045, Japan mkatoh-kkr@umin.ac.jp.</t>
  </si>
  <si>
    <t>Molecular Neurology Group, Hospital Nacional de Paraplejicos (HNP), Finca la Peraleda s/n, 45071, Toledo, Spain. Molecular Neurology Group, Hospital Nacional de Paraplejicos (HNP), Finca la Peraleda s/n, 45071, Toledo, Spain. Department of Pathology and Experimental Therapeutics, Service of Pathologic Anatomy, IDIBELL-Bellvitge University Hospital, CIBERNED, Hospitalet de Llobregat, University of Barcelona, Barcelona, Spain. Department of Pathology and Experimental Therapeutics, Service of Pathologic Anatomy, IDIBELL-Bellvitge University Hospital, CIBERNED, Hospitalet de Llobregat, University of Barcelona, Barcelona, Spain. Molecular Neurology Group, Hospital Nacional de Paraplejicos (HNP), Finca la Peraleda s/n, 45071, Toledo, Spain. fjrodriguez@sescam.jccm.es.</t>
  </si>
  <si>
    <t>Amsterdam UMC, University of Amsterdam, Tytgat Institute for Liver and Intestinal Research and Department of Gastroenterology &amp; Hepatology, Amsterdam Gastroenterology and Metabolism, Meibergdreef 69-71, Amsterdam, the Netherlands. Electronic address: karpus.olga@gmail.com. Amsterdam UMC, University of Amsterdam, Tytgat Institute for Liver and Intestinal Research and Department of Gastroenterology &amp; Hepatology, Amsterdam Gastroenterology and Metabolism, Meibergdreef 69-71, Amsterdam, the Netherlands. Amsterdam UMC, University of Amsterdam, Tytgat Institute for Liver and Intestinal Research and Department of Gastroenterology &amp; Hepatology, Amsterdam Gastroenterology and Metabolism, Meibergdreef 69-71, Amsterdam, the Netherlands. Amsterdam UMC, University of Amsterdam, Tytgat Institute for Liver and Intestinal Research and Department of Gastroenterology &amp; Hepatology, Amsterdam Gastroenterology and Metabolism, Meibergdreef 69-71, Amsterdam, the Netherlands. Amsterdam UMC, University of Amsterdam, Department of Oncogenomics, Meibergdreef 9, Amsterdam, the Netherlands. Amsterdam UMC, University of Amsterdam, Tytgat Institute for Liver and Intestinal Research and Department of Gastroenterology &amp; Hepatology, Amsterdam Gastroenterology and Metabolism, Meibergdreef 69-71, Amsterdam, the Netherlands. Amsterdam UMC, University of Amsterdam, Tytgat Institute for Liver and Intestinal Research and Department of Gastroenterology &amp; Hepatology, Amsterdam Gastroenterology and Metabolism, Meibergdreef 69-71, Amsterdam, the Netherlands. Amsterdam UMC, University of Amsterdam, Tytgat Institute for Liver and Intestinal Research and Department of Gastroenterology &amp; Hepatology, Amsterdam Gastroenterology and Metabolism, Meibergdreef 69-71, Amsterdam, the Netherlands; Roche Innovation Center Basel, F. Hoffmann-La Roche AG, Basel, Switzerland.</t>
  </si>
  <si>
    <t>Department of Nephrology, University of Chinese Academy of Sciences Shenzhen Hospital, Shenzhen, China. Department of Nephrology, Wuxi No. 2 People's Hospital, Nanjing Medical University, Wuxi, China. Central Laboratory, University of Chinese Academy of Sciences Shenzhen Hospital, Shenzhen, China. Central Laboratory, Huadu District People's Hospital, Southern Medical University, Guangzhou, China. Department of Nephrology, University of Chinese Academy of Sciences Shenzhen Hospital, Shenzhen, China. Department of Nephrology, Wuxi No. 2 People's Hospital, Nanjing Medical University, Wuxi, China. Department of Nephrology, University of Chinese Academy of Sciences Shenzhen Hospital, Shenzhen, China. Department of Nephrology, University of Chinese Academy of Sciences Shenzhen Hospital, Shenzhen, China. Department of Nephrology, University of Chinese Academy of Sciences Shenzhen Hospital, Shenzhen, China. Department of Nephrology, University of Chinese Academy of Sciences Shenzhen Hospital, Shenzhen, China. Children's Medical Center, University of Chinese Academy of Sciences Shenzhen Hospital, Shenzhen, China.</t>
  </si>
  <si>
    <t>Department of Oral Surgery, Stomatological Hospital, Southern Medical University, Guangzhou, 510280, China. Department of Oral Surgery, Stomatological Hospital, Southern Medical University, Guangzhou, 510280, China. Department of Oral Surgery, Stomatological Hospital, Southern Medical University, Guangzhou, 510280, China. Department of Oral Surgery, Stomatological Hospital, Southern Medical University, Guangzhou, 510280, China. Department of Oral Surgery, Stomatological Hospital, Southern Medical University, Guangzhou, 510280, China. Department of General consulting and Emergency, Stomatological Hospital, Southern Medical University, 366 South Jiang Nan Road, Haizhu, Guangzhou, 510280, Guangdong, People's Republic of China. linglingjojo@163.com.</t>
  </si>
  <si>
    <t>Department of Anatomy &amp; Neuroscience, University of Melbourne, Melbourne, VIC, Australia. alexander.combes@unimelb.edu.au. Murdoch Children's Research Institute, Melbourne, VIC, Australia. alexander.combes@unimelb.edu.au. Murdoch Children's Research Institute, Melbourne, VIC, Australia. School of Biosciences, The University of Melbourne, Melbourne, VIC, Australia. Murdoch Children's Research Institute, Melbourne, VIC, Australia. Murdoch Children's Research Institute, Melbourne, VIC, Australia. School of Biosciences, The University of Melbourne, Melbourne, VIC, Australia. Department of Anatomy &amp; Neuroscience, University of Melbourne, Melbourne, VIC, Australia. melissa.little@mcri.edu.au. Murdoch Children's Research Institute, Melbourne, VIC, Australia. melissa.little@mcri.edu.au. School of Biosciences, The University of Melbourne, Melbourne, VIC, Australia. melissa.little@mcri.edu.au. Department of Paediatrics, The University of Melbourne, Melbourne, VIC, Australia. melissa.little@mcri.edu.au.</t>
  </si>
  <si>
    <t>Department of Pathology, The First Affiliated Hospital, Sun Yat-sen University, Guangzhou, Guangdong, China. Precision Medicine Institute, The First Affiliated Hospital, Sun Yat-sen University, Guangzhou, Guangdong, China. Department of Medical Oncology, Sun Yat-sen University Cancer Center, State Key Laboratory of Oncology in South China, Collaborative Innovation Center for Cancer Medicine, Guangzhou, Guangdong, China. Department of Medical Oncology, Sun Yat-sen University Cancer Center, State Key Laboratory of Oncology in South China, Collaborative Innovation Center for Cancer Medicine, Guangzhou, Guangdong, China. Division of Pulmonary and Critical Care Medicine, The First Affiliated Hospital, Sun Yat-sen University, Guangzhou, China. Department of Thoracic Surgery, The Third Affiliated Hospital, Sun Yat-sen University, Guangzhou, Guangdong, China. Department of Thoracic Surgery, The First Affiliated Hospital, Sun Yat-sen University, Guangzhou, Guangdong, China. Precision Medicine Institute, The First Affiliated Hospital, Sun Yat-sen University, Guangzhou, Guangdong, China. Clinical Trials Unit, The First Affiliated Hospital of Sun Yat-sen University, Guangzhou, Guangdong, China. Division of Interventional Ultrasound, The First Affiliated Hospital of Sun Yat-sen University, Guangzhou, Guangdong, China. Precision Medicine Institute, The First Affiliated Hospital, Sun Yat-sen University, Guangzhou, Guangdong, China. Department of Pathology, The First Affiliated Hospital, Sun Yat-sen University, Guangzhou, Guangdong, China. Department of Thoracic Surgery, The Central Hospital of Wuhan, Jiang'an District, Wuhan, Hubei,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Biomedical Engineering, The University of Texas at El Paso, El Paso, Texas. Genetics Department, Harvard Medical School, Boston, Massachusetts. Department of Pathology, School of Basic Medical Science, Wuhan University, Wuhan, Hubei, China. State Key Laboratory of Respiratory Disease, National Clinical Research Center for Respiratory Disease, Guangzhou Institute of Respiratory Health, the First Affiliated Hospital of Guangzhou Medical University, Guangzhou, Guangdong, China. Chapter Diagnostics, Menlo Park, California. Shen Zhen People's Hospital, Second Clinical Medical College of Jinan University, Shenzhen, Guangdong, China. Guangdong Provincial Key Laboratory of Orthopedics and Traumatology, The First Affiliated Hospital, Sun Yat-sen University, Guangzhou, Guangdong, China. Department of Pathology, The First Affiliated Hospital, Sun Yat-sen University, Guangzhou, Guangdong, China. Department of Pathology, The First Affiliated Hospital, Sun Yat-sen University, Guangzhou, Guangdong, China. kezunfu@mail.sysu.edu.cn. Precision Medicine Institute, The First Affiliated Hospital, Sun Yat-sen University, Guangzhou, Guangdong, China.</t>
  </si>
  <si>
    <t>Department of Ophthalmology, Soonchunhyang University Hospital Cheonan, Cheonan, Republic of Korea. College of Medicine, Soonchunhyang University, Cheonan, Republic of Korea. Department of Ophthalmology, Soonchunhyang University Hospital Bucheon, 170 Jomaru-ro, Wonmi-gu, Bucheon, 14584, Republic of Korea. Department of Ophthalmology, Soonchunhyang University Hospital Bucheon, 170 Jomaru-ro, Wonmi-gu, Bucheon, 14584, Republic of Korea. Department of Ophthalmology, Soonchunhyang University Hospital Bucheon, 170 Jomaru-ro, Wonmi-gu, Bucheon, 14584, Republic of Korea. Department of Biomedical science, Graduate School, Soonchunhyang University, Bucheon, Republic of Korea. Department of Biomedical science, Graduate School, Soonchunhyang University, Bucheon, Republic of Korea. Department of Medical Science, Konyang University, 685 Gasoowon-dong, Seo-gu, Daejeon, 302-718, Republic of Korea. lyujm5@gmail.com. College of Medicine, Soonchunhyang University, Cheonan, Republic of Korea. tkpark@schmc.ac.kr. Department of Ophthalmology, Soonchunhyang University Hospital Bucheon, 170 Jomaru-ro, Wonmi-gu, Bucheon, 14584, Republic of Korea. tkpark@schmc.ac.kr. Department of Biomedical science, Graduate School, Soonchunhyang University, Bucheon, Republic of Korea. tkpark@schmc.ac.kr.</t>
  </si>
  <si>
    <t>Department of Pathology, University of Pittsburgh, School of Medicine and University of Pittsburgh Medical Center, Pittsburgh, PA, USA. Department of Pathology, University of Pittsburgh, School of Medicine and University of Pittsburgh Medical Center, Pittsburgh, PA, USA. Department of Organ Transplantation and General Surgery, Graduate School of Medical Sciences, Kyoto Prefectural University of Medical School, Hirokoji, Kawaramachi, Kamikyo-ku, Kyoto City, Kyoto, Japan. Department of Pathology, University of Pittsburgh, School of Medicine and University of Pittsburgh Medical Center, Pittsburgh, PA, USA. Department of Pathology, University of Pittsburgh, School of Medicine and University of Pittsburgh Medical Center, Pittsburgh, PA, USA. Department of Pathology, University of Pittsburgh, School of Medicine and University of Pittsburgh Medical Center, Pittsburgh, PA, USA. Department of Pathology, University of Pittsburgh, School of Medicine and University of Pittsburgh Medical Center, Pittsburgh, PA, USA. Department of Pathology, University of Pittsburgh, School of Medicine and University of Pittsburgh Medical Center, Pittsburgh, PA, USA. Future Therapeutics and Technologies, Abbvie, North Chicago, IL, USA. Department of Pathology, University of Pittsburgh, School of Medicine and University of Pittsburgh Medical Center, Pittsburgh, PA, USA.</t>
  </si>
  <si>
    <t>MOE Joint International Research Laboratory of Animal Health and Food Safety, College of Veterinary Medicine, China Nanjing Agricultural University, Jiangsu Province, Nanjing 210095, China; Jiangsu Engineering Laboratory of Animal Immunology, Institute of Immunology,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MOE Joint International Research Laboratory of Animal Health and Food Safety, College of Veterinary Medicine, China Nanjing Agricultural University, Jiangsu Province, Nanjing 210095, China; Jiangsu Engineering Laboratory of Animal Immunology, Institute of Immunology, Nanjing Agricultural University, Jiangsu Province, Nanjing 210095, China. MOE Joint International Research Laboratory of Animal Health and Food Safety, College of Veterinary Medicine, China Nanjing Agricultural University, Jiangsu Province, Nanjing 210095, China. Electronic address: suquan.song@njau.edu.cn.</t>
  </si>
  <si>
    <t>Shenzhen Center for Disease Control and Prevention, Shenzhen, China. Jiangxi Provincial Key Laboratory of Preventive Medicine, School of Public Health, Nanchang University, Nanchang, China. Shenzhen Center for Disease Control and Prevention, Shenzhen, China. Shenzhen Center for Disease Control and Prevention, Shenzhen, China. Shenzhen Center for Disease Control and Prevention, Shenzhen, China. Shenzhen Center for Disease Control and Prevention, Shenzhen, China. Shenzhen Center for Disease Control and Prevention, Shenzhen, China. Shenzhen Center for Disease Control and Prevention, Shenzhen, China. Shenzhen Center for Disease Control and Prevention, Shenzhen, China. Shenzhen Center for Disease Control and Prevention, Shenzhen, China. Shenzhen Center for Disease Control and Prevention, Shenzhen, China. Shenzhen Center for Disease Control and Prevention, Shenzhen, China. Shenzhen Center for Disease Control and Prevention, Shenzhen, China. Shenzhen Center for Disease Control and Prevention, Shenzhen, China. Jiangxi Provincial Key Laboratory of Preventive Medicine, School of Public Health, Nanchang University, Nanchang, China. Department of Preventive Medicine, Gannan Medical University, Ganzhou, China. Shenzhen Center for Disease Control and Prevention, Shenzhen, China.</t>
  </si>
  <si>
    <t>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Department of Pathology, Shanxi Cancer Hospital, Shanxi Medical University, Taiyuan, 030001, Shanxi, P. R. China. Department of Otolaryngology Head and Neck Surgery, Dalian Municipal Friendship Hospital, Dalian, 116001, Liaoning, P. R. China.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Department of Otolaryngology Head and Neck Surgery, The First Hospital, Jinzhou Medical University, Jinzhou, 121001, Liaoning, P. R. China.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Translational Research Institute, Henan Provincial People's Hospital, School of Medicine, Henan University, Zhengzhou, 450053, Henan, P. R. China. School of Environmental and Life Sciences, The University of Newcastle, Callaghan, 2308, NSW, Australia.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 Shanxi Key Laboratory of Otorhinolaryngology Head and Neck Cancer, Shanxi Medical University, Taiyuan, 030001, Shanxi, P. R. China. Otolaryngology Head and Neck Surgery Research Institute, Shanxi Medical University, Taiyuan, 030001, Shanxi, P. R. China. The Key Scientific and Technological Innovation Platform for Precision Diagnosis and Treatment of Head and Neck Cancer, Taiyuan, 030001, Shanxi, P. R. China.</t>
  </si>
  <si>
    <t>Department of Obstetrics and Gynecology, Wuhan Children's Hospital (Wuhan Maternal and Child Healthcare Hospital), Tongji Medical College, Huazhong University of Science and Technology, Wuhan, Hubei, China (mainland). Department of Obstetrics and Gynecology, Ninth Hospital of Wuhan, Wuhan, Hubei, China (mainland). Department of Obstetrics and Gynecology, Wuhan Children's Hospital (Wuhan Maternal and Child Healthcare Hospital), Tongji Medical College, Huazhong University of Science and Technology, Wuhan, Hubei, China (mainland). Department of Obstetrics and Gynecology, Wuhan Children's Hospital (Wuhan Maternal and Child Healthcare Hospital), Tongji Medical College, Huazhong University of Science and Technology, Wuhan, Hubei, China (mainland). Department of Clinical Lab, Wuhan Children's Hospital (Wuhan Maternal and Child Healthcare Hospital), Tongji Medical College, Huazhong University of Science and Technology, Wuhan, Hubei, China (mainland). Department of Obstetrics and Gynecology, Wuhan Children's Hospital (Wuhan Maternal and Child Healthcare Hospital), Tongji Medical College, Huazhong University of Science and Technology, Wuhan, Hubei, China (mainland).</t>
  </si>
  <si>
    <t>Department of Human Anatomy, Histology and Embryology, School of Basic Medical Sciences, Xi'an Jiaotong University Health Science Center, Xi'an, Shaanxi, 710061, PR China. Department of Human Anatomy, Histology and Embryology, School of Basic Medical Sciences, Xi'an Jiaotong University Health Science Center, Xi'an, Shaanxi, 710061, PR China. Department of Human Anatomy, Histology and Embryology, School of Basic Medical Sciences, Xi'an Jiaotong University Health Science Center, Xi'an, Shaanxi, 710061, PR China. Electronic address: zjs301@mail.xjtu.edu.cn.</t>
  </si>
  <si>
    <t>Research Center for Differentiation and Development of Basic Theory of Traditional Chinese Medicine, Jiangxi University of Traditional Chinese Medicine, Nanchang 330004, China. Jiangxi Province Key Laboratory of TCM Etiopathogenisis, Nanchang 330004, China. Research Center for Differentiation and Development of Basic Theory of Traditional Chinese Medicine, Jiangxi University of Traditional Chinese Medicine, Nanchang 330004, China. Jiangxi Province Key Laboratory of TCM Etiopathogenisis, Nanchang 330004, China. Research Center for Differentiation and Development of Basic Theory of Traditional Chinese Medicine, Jiangxi University of Traditional Chinese Medicine, Nanchang 330004, China. Jiangxi Province Key Laboratory of TCM Etiopathogenisis, Nanchang 330004, China. Research Center for Differentiation and Development of Basic Theory of Traditional Chinese Medicine, Jiangxi University of Traditional Chinese Medicine, Nanchang 330004, China. Jiangxi Province Key Laboratory of TCM Etiopathogenisis, Nanchang 330004, China. Research Center for Differentiation and Development of Basic Theory of Traditional Chinese Medicine, Jiangxi University of Traditional Chinese Medicine, Nanchang 330004, China. Jiangxi Province Key Laboratory of TCM Etiopathogenisis, Nanchang 330004, China. Research Center for Differentiation and Development of Basic Theory of Traditional Chinese Medicine, Jiangxi University of Traditional Chinese Medicine, Nanchang 330004, China. 20050843@jxutcm.edu.cn. Jiangxi Province Key Laboratory of TCM Etiopathogenisis, Nanchang 330004, China. 20050843@jxutcm.edu.cn. Research Center for Differentiation and Development of Basic Theory of Traditional Chinese Medicine, Jiangxi University of Traditional Chinese Medicine, Nanchang 330004, China. 19820002@jxutcm.edu.cn. Jiangxi Province Key Laboratory of TCM Etiopathogenisis, Nanchang 330004, China. 19820002@jxutcm.edu.cn.</t>
  </si>
  <si>
    <t>Department of Urology, Gansu Provincial Hospital, Lanzhou, China. huangxiande720@sina.com.</t>
  </si>
  <si>
    <t>Department of Oncology, The First People's Hospital of Lianyungang, Lianyungang, China. Department of Oncology, The First People's Hospital of Lianyungang, Lianyungang, China. lyg82072010@163.com. Department of Oncology, The First People's Hospital of Lianyungang, Lianyungang, China. Department of Oncology, The First People's Hospital of Lianyungang, Lianyungang, China.</t>
  </si>
  <si>
    <t>Integrative Stem Cell Center (ISSC), China Medical University Hospital (CMUH), Taichung 40447, Taiwan; International Center for Wound Repair and Regeneration (iWRR), National Cheng Kung University (NCKU), Tainan 701, Taiwan. Integrative Stem Cell Center (ISSC), China Medical University Hospital (CMUH), Taichung 40447, Taiwan; Institute of Physics, Academia Sinica, Taipei 11529, Taiwan; Graduate Institute of Biomedical Sciences, China Medical University (CMU), Taichung 40402, Taiwan. Institute of Physics, Academia Sinica, Taipei 11529, Taiwan. Department of Pathology, University of Southern California (USC), Los Angeles, CA 90033, USA. Department of Pathology, University of Southern California (USC), Los Angeles, CA 90033, USA. Department of Pathology, University of Southern California (USC), Los Angeles, CA 90033, USA; South China Botanical Garden, Chinese Academy of Sciences, 510650 Guangzhou, China. The Integrative Evolutionary Galliform Genomics (iEGG) and Animal Biotechnology Center (ABC), Department of Life Sciences, National Chung Hsing University (NCHU), Taichung, 40227, Taiwan. Department of Pathology, University of Southern California (USC), Los Angeles, CA 90033, USA; Department of Kinesiology, University of Texas at Arlington, Arlington, TX 76019, USA. School of Dentistry, China Medical University, Taichung 40402, Taiwan; Department of Bioinformatics/Medical Engineering, Asia University, Taichung 41354, Taiwan. School of Dentistry, China Medical University, Taichung 40402, Taiwan; Department of Bioinformatics/Medical Engineering, Asia University, Taichung 41354, Taiwan. Institute of Physics, Academia Sinica, Taipei 11529, Taiwan. Institute of Physics, Academia Sinica, Taipei 11529, Taiwan. Institute of Physics, Academia Sinica, Taipei 11529, Taiwan. Institute of Physics, Academia Sinica, Taipei 11529, Taiwan. Integrative Stem Cell Center (ISSC), China Medical University Hospital (CMUH), Taichung 40447, Taiwan; Research Center for Developmental Biology and Regenerative Medicine, National Taiwan University, Taipei 10167, Taiwan. Integrative Stem Cell Center (ISSC), China Medical University Hospital (CMUH), Taichung 40447, Taiwan. School of Dentistry, China Medical University, Taichung 40402, Taiwan; 3D Printing Medical Research Center, China Medical University Hospital, Taichung 40447, Taiwan. Endemic Species Research Institute, Nantou County 552, Taiwan. Graduate Institute of Biomedical Sciences, China Medical University (CMU), Taichung 40402, Taiwan; 3D Printing Medical Research Center, China Medical University Hospital, Taichung 40447, Taiwan. Institute of Physics, Academia Sinica, Taipei 11529, Taiwan. International Center for Wound Repair and Regeneration (iWRR), National Cheng Kung University (NCKU), Tainan 701, Taiwan; Department of Surgery, National Cheng Kung University and Hospital, Tainan 701 Taiwan. Institute of Physics, Academia Sinica, Taipei 11529, Taiwan. The Integrative Evolutionary Galliform Genomics (iEGG) and Animal Biotechnology Center (ABC), Department of Life Sciences, National Chung Hsing University (NCHU), Taichung, 40227, Taiwan. The Integrative Evolutionary Galliform Genomics (iEGG) and Animal Biotechnology Center (ABC), Department of Life Sciences, National Chung Hsing University (NCHU), Taichung, 40227, Taiwan; Department of Animal Science, National Chung Hsing University, Taichung 40227, Taiwan. Integrative Stem Cell Center (ISSC), China Medical University Hospital (CMUH), Taichung 40447, Taiwan; Drug Development Center, China Medical University, Taichung 40402 Taiwan. The Integrative Evolutionary Galliform Genomics (iEGG) and Animal Biotechnology Center (ABC), Department of Life Sciences, National Chung Hsing University (NCHU), Taichung, 40227, Taiwan; Department of Animal Science, National Chung Hsing University, Taichung 40227, Taiwan. Department of Integrative Anatomical Sciences, University of Southern California, Los Angeles, CA 90033, USA; Los Angeles County Museum of Natural History, Los Angeles, CA 90007, USA. Department of Pathology, University of Southern California (USC), Los Angeles, CA 90033, USA. Department of Pathology, University of Southern California (USC), Los Angeles, CA 90033, USA. Integrative Stem Cell Center (ISSC), China Medical University Hospital (CMUH), Taichung 40447, Taiwan; Institute of Physics, Academia Sinica, Taipei 11529, Taiwan; Department of Biomedical Imaging/Radiological Science, China Medical University, Taichung 40402, Taiwan. Electronic address: wtjuancmu@gmail.com. Department of Pathology, University of Southern California (USC), Los Angeles, CA 90033, USA. Electronic address: cmchuong@usc.edu.</t>
  </si>
  <si>
    <t>Department of Anesthesiology, Sun Yat-Sen Memorial Hospital, Sun Yat-Sen University, Guangzhou, People's Republic of China. Department of Anesthesiology, Sun Yat-Sen Memorial Hospital, Sun Yat-Sen University, Guangzhou, People's Republic of China. Department of Anesthesiology, Sun Yat-Sen Memorial Hospital, Sun Yat-Sen University, Guangzhou, People's Republic of China. Department of Anesthesiology, Sun Yat-Sen Memorial Hospital, Sun Yat-Sen University, Guangzhou, People's Republic of China. Department of Andrology, The Seventh Affiliated Hospital, Sun Yat-Sen University, Guangzhou, People's Republic of China. Department of Anesthesiology, Sun Yat-Sen Memorial Hospital, Sun Yat-Sen University, Guangzhou, People's Republic of China. Department of Anesthesiology, Sun Yat-Sen Memorial Hospital, Sun Yat-Sen University, Guangzhou, People's Republic of China.</t>
  </si>
  <si>
    <t>Department of Regenerative Medicine, Cell and Tissue Bank, Chair of Urology, Nicolaus Copernicus University in Torun, Ludwik Rydygier Medical College in Bydgoszcz, 85-094, Marii Sklodowskiej Curie 9 Street, 85-094, Bydgoszcz, Poland. marta.pokrywczynska@interia.pl.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 Department of Regenerative Medicine, Cell and Tissue Bank, Chair of Urology, Nicolaus Copernicus University in Torun, Ludwik Rydygier Medical College in Bydgoszcz, 85-094, Marii Sklodowskiej Curie 9 Street, 85-094, Bydgoszcz, Poland.</t>
  </si>
  <si>
    <t>Department of Pathology, Jiangxi Maternal and Child Health Hospital Nanchang 330000, Jiangxi, China. Department of Pathology, Jiangxi Maternal and Child Health Hospital Nanchang 330000, Jiangxi, China. Department of Pathology, Jiangxi Maternal and Child Health Hospital Nanchang 330000, Jiangxi, China.</t>
  </si>
  <si>
    <t>Department of Nephrology, Yancheng City No. 1 People's Hospital Yancheng, Jiangsu, China. Department of Nephrology, Yancheng City No. 1 People's Hospital Yancheng, Jiangsu, China. Department of Nephrology, Yancheng City No. 1 People's Hospital Yancheng, Jiangsu, China. Department of Nephrology, Yancheng City No. 1 People's Hospital Yancheng, Jiangsu, China. Department of Nephrology, Yancheng City No. 1 People's Hospital Yancheng, Jiangsu, China.</t>
  </si>
  <si>
    <t>Laboratory of Molecular Biology and Immunology, Department of Immunology, Institute of Microbiology, Czech Academy of Sciences, 14220 Prague 4, Czech Republic. Laboratory of Molecular Biology and Immunology, Department of Immunology, Institute of Microbiology, Czech Academy of Sciences, 14220 Prague 4, Czech Republic. Laboratory of Molecular Biology and Immunology, Department of Immunology, Institute of Microbiology, Czech Academy of Sciences, 14220 Prague 4, Czech Republic. Laboratory of Molecular Biology and Immunology, Department of Immunology, Institute of Microbiology, Czech Academy of Sciences, 14220 Prague 4, Czech Republic. Laboratory of Molecular Biology and Immunology, Department of Immunology, Institute of Microbiology, Czech Academy of Sciences, 14220 Prague 4, Czech Republic.</t>
  </si>
  <si>
    <t>Division of Newborn Medicine, Boston Children's Hospital, Boston, MA 02115, USA; Department of Pediatrics, Harvard Medical School, Boston, MA 02115, USA. Electronic address: amy.oconnell@childrens.harvard.edu. Division of Endocrinology, Boston Children's Hospital, Boston, MA 02115, USA. Division of Endocrinology, Boston Children's Hospital, Boston, MA 02115, USA. Division of Genetics and Genomics, Boston Children's Hospital, Boston, MA 02115, USA; The Manton Center for Orphan Disease Research, Boston Children's Hospital, Boston, MA 02115, USA. Division of Endocrinology, Boston Children's Hospital, Boston, MA 02115, USA. Division of Genetics, Children's Hospital of Philadelphia, Philadelphia, PA 19104, USA. Division of Gastroenterology, Children's Hospital of Philadelphia, Philadelphia, PA 19104, USA. Department of Ophthalmology, Boston Children's Hospital, Boston, MA 02115, USA. Department of Ophthalmology, Boston Children's Hospital, Boston, MA 02115, USA. Division of Gastroenterology, Boston Children's Hospital, Boston, MA 02115, USA; Department of Pediatrics, Harvard Medical School, Boston, MA 02115, USA. Division of Gastroenterology, Boston Children's Hospital, Boston, MA 02115, USA; Department of Pediatrics, Harvard Medical School, Boston, MA 02115, USA. Department of Pathology, Boston Children's Hospital, Boston, MA 02115, USA. Division of Gastroenterology, Boston Children's Hospital, Boston, MA 02115, USA; Department of Pediatrics, Harvard Medical School, Boston, MA 02115, USA. Division of Endocrinology, Boston Children's Hospital, Boston, MA 02115, USA; Department of Pediatrics, Harvard Medical School, Boston, MA 02115, USA; Harvard Stem Cell Institute, Cambridge, MA 02138, USA. Division of Newborn Medicine, Boston Children's Hospital, Boston, MA 02115, USA; Division of Genetics and Genomics, Boston Children's Hospital, Boston, MA 02115, USA; The Manton Center for Orphan Disease Research, Boston Children's Hospital, Boston, MA 02115, USA; Department of Pediatrics, Harvard Medical School, Boston, MA 02115, USA. Electronic address: pagrawal@enders.tch.harvard.edu.</t>
  </si>
  <si>
    <t>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 Qinghai Academy of Animal Science and Veterinary Medicine, Qinghai, China. Qinghai Academy of Animal Science and Veterinary Medicine, Qinghai, China. Sanjiaocheng Sheep Breeding Farm, Qinghai, China. Sanjiaocheng Sheep Breeding Farm, Qinghai, China. Animal Husbandry and Veterinary Station, Qinghai, China. Key Laboratory of Agricultural Animal Genetics, Breeding and Reproduction of Ministry of Education, College of Animal Science and Technology, Huazhong Agricultural University, Wuhan, China. Key Laboratory of Agricultural Animal Genetics, Breeding and Reproduction of Ministry of Education, College of Animal Science and Technology, Huazhong Agricultural University, Wuhan, China.</t>
  </si>
  <si>
    <t>Department of Laboratory Medicine and Pathology, University of Alberta, 5142J Katz Group Centre for Pharmacy and Health Research, Edmonton, AB, T6G 1Z2, Canada. Current Address: Department of Pathology, University of California San Diego, La Jolla, California, USA. Department of Laboratory Medicine and Pathology, University of Alberta, 5142J Katz Group Centre for Pharmacy and Health Research, Edmonton, AB, T6G 1Z2, Canada. Department of Laboratory Medicine and Pathology, University of Alberta, 5142J Katz Group Centre for Pharmacy and Health Research, Edmonton, AB, T6G 1Z2, Canada. Department of Laboratory Medicine and Pathology, University of Alberta, 5142J Katz Group Centre for Pharmacy and Health Research, Edmonton, AB, T6G 1Z2, Canada. Department of Pathology and Laboratory Medicine, University of British Columbia, Vancouver, BC, Canada. Department of Laboratory Medicine and Pathology, University of Alberta, 5142J Katz Group Centre for Pharmacy and Health Research, Edmonton, AB, T6G 1Z2, Canada. Department of Laboratory Medicine and Pathology, Taibah University, Medina, Saudi Arabia. Department of Laboratory Medicine and Pathology, University of Alberta, 5142J Katz Group Centre for Pharmacy and Health Research, Edmonton, AB, T6G 1Z2, Canada. Department of Laboratory Medicine and Pathology, University of Alberta, 5142J Katz Group Centre for Pharmacy and Health Research, Edmonton, AB, T6G 1Z2, Canada. rlai@ualberta.ca. Department of Oncology, University of Alberta, Edmonton, AB, Canada. rlai@ualberta.ca. DynaLIFEDX Medical Laboratories, Edmonton, AB, Canada. rlai@ualberta.ca.</t>
  </si>
  <si>
    <t>Department of Biochemistry and Molecular Biology, School of Medicine, Kyung Hee University, Seoul 02447, Republic of Korea. Department of Biochemistry and Molecular Biology, School of Medicine, Kyung Hee University, Seoul 02447, Republic of Korea. Department of Biomedical Science, Graduate School, Kyung Hee University, Seoul 02447, Republic of Korea. Myxobacteria Bank, Department of Biotechnology, Hoseo University, Asan 31399, Republic of Korea. Department of Biochemistry and Molecular Biology, School of Medicine, Kyung Hee University, Seoul 02447, Republic of Korea. Medical Research Center for Bioreaction to Reactive Oxygen Species and Biomedical Science Institute, School of Medicine, Kyung Hee University, Seoul 02447, Republic of Korea. Department of Biochemistry and Molecular Biology, School of Medicine, Kyung Hee University, Seoul 02447, Republic of Korea. Medical Research Center for Bioreaction to Reactive Oxygen Species and Biomedical Science Institute, School of Medicine, Kyung Hee University, Seoul 02447, Republic of Korea. Department of Biochemistry and Molecular Biology, School of Medicine, Kyung Hee University, Seoul 02447, Republic of Korea. Medical Research Center for Bioreaction to Reactive Oxygen Species and Biomedical Science Institute, School of Medicine, Kyung Hee University, Seoul 02447, Republic of Korea. Department of Biochemistry and Molecular Biology, School of Medicine, Kyung Hee University, Seoul 02447, Republic of Korea. Medical Research Center for Bioreaction to Reactive Oxygen Species and Biomedical Science Institute, School of Medicine, Kyung Hee University, Seoul 02447, Republic of Korea. Burnett School of Biomedical Sciences, College of Medicine, University of Central Florida, Orlando, FL 32816, USA. Department of Biochemistry and Molecular Biology, School of Medicine, Kyung Hee University, Seoul 02447, Republic of Korea. Medical Research Center for Bioreaction to Reactive Oxygen Species and Biomedical Science Institute, School of Medicine, Kyung Hee University, Seoul 02447, Republic of Korea.</t>
  </si>
  <si>
    <t>College of Medicine, Yanbian University, Yanji 133000, PR China; Department of Orthopedic, Jilin Central Hospital, Jilin 132011, PR China. Laboratory Department, Yanbian University Affiliated Hospital, Yanji 133000, PR China. College of Medicine, Yanbian University, Yanji 133000, PR China. Electronic address: 1132330790@qq.com.</t>
  </si>
  <si>
    <t>The Graduate School, Xuzhou Medical University, Xuzhou, Jiangsu 221002, P.R. China. The Graduate School, Xuzhou Medical University, Xuzhou, Jiangsu 221002, P.R. China. The Graduate School, Xuzhou Medical University, Xuzhou, Jiangsu 221002, P.R. China. The Graduate School, Xuzhou Medical University, Xuzhou, Jiangsu 221002, P.R. China. The Graduate School, Xuzhou Medical University, Xuzhou, Jiangsu 221002, P.R. China. Institute of Nervous System Diseases, Xuzhou Medical University, Xuzhou, Jiangsu 221002, P.R. China. Brain Hospital, Affiliated Hospital of Xuzhou Medical University, Xuzhou, Jiangsu 221002, P.R. China. Institute of Nervous System Diseases, Xuzhou Medical University, Xuzhou, Jiangsu 221002, P.R. China. Brain Hospital, Affiliated Hospital of Xuzhou Medical University, Xuzhou, Jiangsu 221002, P.R. China.</t>
  </si>
  <si>
    <t>The State Key Laboratory of Stem Cell and Reproductive Biology, Institute of Zoology, Chinese Academy of Sciences, Beijing, 100101, China. University of Chinese Academy of Sciences, Beijing, 100049, China. The State Key Laboratory of Stem Cell and Reproductive Biology, Institute of Zoology, Chinese Academy of Sciences, Beijing, 100101, China. University of Chinese Academy of Sciences, Beijing, 100049, China. The State Key Laboratory of Stem Cell and Reproductive Biology, Institute of Zoology, Chinese Academy of Sciences, Beijing, 100101, China. University of Chinese Academy of Sciences, Beijing, 100049, China. The State Key Laboratory of Stem Cell and Reproductive Biology, Institute of Zoology, Chinese Academy of Sciences, Beijing, 100101, China. University of Chinese Academy of Sciences, Beijing, 100049, China. The State Key Laboratory of Stem Cell and Reproductive Biology, Institute of Zoology, Chinese Academy of Sciences, Beijing, 100101, China. The State Key Laboratory of Stem Cell and Reproductive Biology, Institute of Zoology, Chinese Academy of Sciences, Beijing, 100101, China. The State Key Laboratory of Stem Cell and Reproductive Biology, Institute of Zoology, Chinese Academy of Sciences, Beijing, 100101, China. The State Key Laboratory of Stem Cell and Reproductive Biology, Institute of Zoology, Chinese Academy of Sciences, Beijing, 100101, China. liuyx@ioz.ac.cn.</t>
  </si>
  <si>
    <t>Key Laboratory of Developmental Genes and Human Diseases, MOE, School of Medicine, Southeast University, Nanjing 210009, China. myqj2006@126.com. Key Laboratory of Developmental Genes and Human Diseases, MOE, School of Medicine, Southeast University, Nanjing 210009, China. xhmforever@hotmail.com. Key Laboratory of Developmental Genes and Human Diseases, MOE, School of Medicine, Southeast University, Nanjing 210009, China. zhaocj@seu.edu.cn.</t>
  </si>
  <si>
    <t>Molecular Oncology Laboratory, University of Melbourne and the Victorian Infectious Diseases Reference Laboratory, Doherty Institute of Infection and Immunity, Melbourne, Victoria, Australia. Molecular Oncology Laboratory, University of Melbourne and the Victorian Infectious Diseases Reference Laboratory, Doherty Institute of Infection and Immunity, Melbourne, Victoria, Australia. Molecular Oncology Laboratory, University of Melbourne and the Victorian Infectious Diseases Reference Laboratory, Doherty Institute of Infection and Immunity, Melbourne, Victoria, Australia. Molecular Oncology Laboratory, University of Melbourne and the Victorian Infectious Diseases Reference Laboratory, Doherty Institute of Infection and Immunity, Melbourne, Victoria, Australia. Molecular Oncology Laboratory, University of Melbourne and the Victorian Infectious Diseases Reference Laboratory, Doherty Institute of Infection and Immunity, Melbourne, Victoria, Australia. European Cancer Stem Cell Research Institute, School of Biosciences, Cardiff University, Hadyn Ellis Building, Cardiff, Wales, United Kingdom. Molecular Oncology Laboratory, University of Melbourne and the Victorian Infectious Diseases Reference Laboratory, Doherty Institute of Infection and Immunity, Melbourne, Victoria, Australia. School of Biomedical Sciences, Curtin University, Perth, Western Australia, Australia.</t>
  </si>
  <si>
    <t>The Children and Women's Health Care Hospital of Laiwu City, Laiwu, China. 3701027612an@Sohu.com.</t>
  </si>
  <si>
    <t>Departments of General Surgery, The Second Affiliated Hospital and Yuying Children's Hospital of Wenzhou Medical University, Wenzhou 325027, PR China. Electronic address: zyx@wmu.edu.cn. Department of General Practice, The First Affiliated Hospital of Wenzhou Medical University, Wenzhou 325027, PR China. Departments of General Surgery, The Second Affiliated Hospital and Yuying Children's Hospital of Wenzhou Medical University, Wenzhou 325027, PR China. Department of Anesthesiology, The Second Affiliated Hospital and Yuying Children's Hospital of Wenzhou Medical University, Wenzhou 325027, PR China. Clinical Research Center, The Second Affiliated Hospital and Yuying Children's Hospital of Wenzhou Medical University, Wenzhou 325027, PR China. Departments of General Surgery, The Second Affiliated Hospital and Yuying Children's Hospital of Wenzhou Medical University, Wenzhou 325027, PR China.</t>
  </si>
  <si>
    <t>Department of Urology, University of Ulsan College of Medicine, Seoul, Korea. Department of Urology, University of Ulsan College of Medicine, Seoul, Korea. Department of Biomedical Sciences, University of Ulsan College of Medicine, Seoul, Korea. Department of Urology, University of Ulsan College of Medicine, Seoul, Korea. Department of Urology, University of Ulsan College of Medicine, Seoul, Korea. Department of Biomedical Sciences, University of Ulsan College of Medicine, Seoul, Korea. Department of Urology, University of Ulsan College of Medicine, Seoul, Korea. Department of Biomedical Sciences, University of Ulsan College of Medicine, Seoul, Korea. Department of Urology, Konkuk University Hospital, Konkuk University School of Medicine, Seoul, Korea. Department of Biomedical Sciences, University of Ulsan College of Medicine, Seoul, Korea. Department of Physiology, Asan Medical Center, AMIST, University of Ulsan College of Medicine, Seoul, Korea. Department of Biomedical Sciences, University of Ulsan College of Medicine, Seoul, Korea. Department of Physiology, Asan Medical Center, AMIST, University of Ulsan College of Medicine, Seoul, Korea. Department of Biomedical Sciences, University of Ulsan College of Medicine, Seoul, Korea. d0shin03@amc.seoul.kr. Department of Physiology, Asan Medical Center, AMIST, University of Ulsan College of Medicine, Seoul, Korea. d0shin03@amc.seoul.kr. Department of Urology, University of Ulsan College of Medicine, Seoul, Korea. mschoo@amc.seoul.kr.</t>
  </si>
  <si>
    <t>Department of Clinical Laboratory, The Third Affiliated Hospital of Zhengzhou University, Zhengzhou 450052, Henan Province, China; Henan Provincial Engineering Research Center for Prenatal Medicine, The Third Affiliated Hospital of Zhengzhou University, Zhengzhou 450052, Henan Province, China; Henan Translational Medicine Engineering Laboratory for Maternal and Children's Health, The Third Affiliated Hospital of Zhengzhou University, Zhengzhou 450052, Henan Province, China; International Joint Research Laboratory for US-China Prenatal Medicine Of Henan, China; Department of Medical research center, The Third Affiliated Hospital of Zhengzhou University, Zhengzhou 450052, Henan Province, China. Department of Clinical Laboratory, The Third Affiliated Hospital of Zhengzhou University, Zhengzhou 450052, Henan Province, China; Henan Provincial Engineering Research Center for Prenatal Medicine, The Third Affiliated Hospital of Zhengzhou University, Zhengzhou 450052, Henan Province, China; Henan Translational Medicine Engineering Laboratory for Maternal and Children's Health, The Third Affiliated Hospital of Zhengzhou University, Zhengzhou 450052, Henan Province, China. Department of Obstetrics and Gynecology, The Third Affiliated Hospital of Zhengzhou University, Zhengzhou 450052, Henan Province, China. Department of Medical research center, The Third Affiliated Hospital of Zhengzhou University, Zhengzhou 450052, Henan Province, China. Department of Medical research center, The Third Affiliated Hospital of Zhengzhou University, Zhengzhou 450052, Henan Province, China. Department of Clinical Laboratory, The Third Affiliated Hospital of Zhengzhou University, Zhengzhou 450052, Henan Province, China; Henan Provincial Engineering Research Center for Prenatal Medicine, The Third Affiliated Hospital of Zhengzhou University, Zhengzhou 450052, Henan Province, China; Henan Translational Medicine Engineering Laboratory for Maternal and Children's Health, The Third Affiliated Hospital of Zhengzhou University, Zhengzhou 450052, Henan Province, China. Department of Clinical Laboratory, The Third Affiliated Hospital of Zhengzhou University, Zhengzhou 450052, Henan Province, China; Henan Provincial Engineering Research Center for Prenatal Medicine, The Third Affiliated Hospital of Zhengzhou University, Zhengzhou 450052, Henan Province, China; Henan Translational Medicine Engineering Laboratory for Maternal and Children's Health, The Third Affiliated Hospital of Zhengzhou University, Zhengzhou 450052, Henan Province, China. Department of Clinical Laboratory, The Third Affiliated Hospital of Zhengzhou University, Zhengzhou 450052, Henan Province, China; Henan Provincial Engineering Research Center for Prenatal Medicine, The Third Affiliated Hospital of Zhengzhou University, Zhengzhou 450052, Henan Province, China; Henan Translational Medicine Engineering Laboratory for Maternal and Children's Health, The Third Affiliated Hospital of Zhengzhou University, Zhengzhou 450052, Henan Province, China. Department of Obstetrics and Gynecology, The Third Affiliated Hospital of Zhengzhou University, Zhengzhou 450052, Henan Province, China; Henan Provincial Engineering Research Center for Prenatal Medicine, The Third Affiliated Hospital of Zhengzhou University, Zhengzhou 450052, Henan Province, China; Henan Translational Medicine Engineering Laboratory for Maternal and Children's Health, The Third Affiliated Hospital of Zhengzhou University, Zhengzhou 450052, Henan Province, China; International Joint Research Laboratory for US-China Prenatal Medicine Of Henan, China; Department of Medical research center, The Third Affiliated Hospital of Zhengzhou University, Zhengzhou 450052, Henan Province, China. Electronic address: shihongcui@126.com. Department of Clinical Laboratory, The Third Affiliated Hospital of Zhengzhou University, Zhengzhou 450052, Henan Province, China; Henan Provincial Engineering Research Center for Prenatal Medicine, The Third Affiliated Hospital of Zhengzhou University, Zhengzhou 450052, Henan Province, China; Henan Translational Medicine Engineering Laboratory for Maternal and Children's Health, The Third Affiliated Hospital of Zhengzhou University, Zhengzhou 450052, Henan Province, China; Shangqiu Medical College, Shangqiu 476100, Henan Province, China; International Joint Research Laboratory for US-China Prenatal Medicine Of Henan, China. Electronic address: zhangzhanmd@126.com.</t>
  </si>
  <si>
    <t>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Lawrence Livermore National Laboratories, Physical and Life Sciences Directorate, Livermore, CA, USA; UC Merced, School of Natural Sciences, Merced, CA, USA. Electronic address: loots1@llnl.gov.</t>
  </si>
  <si>
    <t>Department of Pediatrics, University of Chicago, Chicago, IL 60637. Department of Pathology, University of Chicago, Chicago, IL 60637. Department of Human Genetics, University of Chicago, Chicago, IL 60637. Center for Stem Cell and Organoid Medicine, Cincinnati Children's Research Foundation, Cincinnati, OH 45229. Department of Pediatrics, College of Medicine, University of Cincinnati, Cincinnati, OH 45229. Division of Developmental Biology, Perinatal Institute, Cincinnati Children's Research Foundation, Cincinnati Children's Hospital Medical Center, University of Cincinnati, Cincinnati, OH 45229. Department of Pediatrics, College of Medicine, University of Cincinnati, Cincinnati, OH 45229. Department of Biology, University of North Carolina at Chapel Hill, Chapel Hill, NC 27599. Department of Genetics, University of North Carolina at Chapel Hill, Chapel Hill, NC 27599. Integrative Program for Biological and Genome Sciences, University of North Carolina at Chapel Hill, Chapel Hill, NC 27599. The University of North Carolina McAllister Heart Institute, University of North Carolina at Chapel Hill, Chapel Hill, NC 27599. Department of Pediatrics, University of Chicago, Chicago, IL 60637. Department of Pathology, University of Chicago, Chicago, IL 60637. Department of Human Genetics, University of Chicago, Chicago, IL 60637. Department of Pediatrics, University of Chicago, Chicago, IL 60637. Department of Pathology, University of Chicago, Chicago, IL 60637. Department of Human Genetics, University of Chicago, Chicago, IL 60637. Department of Pediatrics, University of Minnesota, Minneapolis, MN 55455. Lillehei Heart Institute, University of Minnesota, Minneapolis, MN 55455. Department of Pediatrics, University of Chicago, Chicago, IL 60637. Department of Pathology, University of Chicago, Chicago, IL 60637. Department of Human Genetics, University of Chicago, Chicago, IL 60637. Department of Pediatrics, University of Chicago, Chicago, IL 60637. Department of Pathology, University of Chicago, Chicago, IL 60637. Department of Human Genetics, University of Chicago, Chicago, IL 60637. Department of Pediatrics, University of Chicago, Chicago, IL 60637. Department of Pathology, University of Chicago, Chicago, IL 60637. Department of Human Genetics, University of Chicago, Chicago, IL 60637. Department of Pediatrics, University of Chicago, Chicago, IL 60637. Department of Pathology, University of Chicago, Chicago, IL 60637. Department of Human Genetics, University of Chicago, Chicago, IL 60637. Department of Pediatrics, University of Chicago, Chicago, IL 60637. Department of Pathology, University of Chicago, Chicago, IL 60637. Department of Human Genetics, University of Chicago, Chicago, IL 60637. Department of Pediatrics, University of Chicago, Chicago, IL 60637. Department of Pathology, University of Chicago, Chicago, IL 60637. Department of Human Genetics, University of Chicago, Chicago, IL 60637. Department of Pediatrics, University of Chicago, Chicago, IL 60637. Department of Pathology, University of Chicago, Chicago, IL 60637. Department of Human Genetics, University of Chicago, Chicago, IL 60637. National Xenopus Resource, Marine Biological Laboratory, Woods Hole, MA 02543. Eugene Bell Center for Regenerative Biology and Tissue Engineering, Marine Biological Laboratory, Woods Hole, MA 02543. Department of Organismal Biology and Anatomy, University of Chicago, Chicago, IL 60637. National Xenopus Resource, Marine Biological Laboratory, Woods Hole, MA 02543. Eugene Bell Center for Regenerative Biology and Tissue Engineering, Marine Biological Laboratory, Woods Hole, MA 02543. Gladstone Institute of Cardiovascular Disease, San Francisco, CA 94158. Roddenberry Center for Stem Cell Biology and Medicine, Gladstone Institutes, San Francisco, CA 94158. Lillehei Heart Institute, University of Minnesota, Minneapolis, MN 55455. Department of Pediatrics, University of Minnesota, Minneapolis, MN 55455. Lillehei Heart Institute, University of Minnesota, Minneapolis, MN 55455. Amsterdam Cardiovascular Sciences, Department of Medical Biology, Amsterdam University Medical Center, University of Amsterdam, 1105AZ Amsterdam, The Netherlands. Center for Stem Cell and Organoid Medicine, Cincinnati Children's Research Foundation, Cincinnati, OH 45229. Department of Pediatrics, College of Medicine, University of Cincinnati, Cincinnati, OH 45229. Division of Developmental Biology, Perinatal Institute, Cincinnati Children's Research Foundation, Cincinnati Children's Hospital Medical Center, University of Cincinnati, Cincinnati, OH 45229. Department of Pediatrics, College of Medicine, University of Cincinnati, Cincinnati, OH 45229. Department of Biology, University of North Carolina at Chapel Hill, Chapel Hill, NC 27599. Department of Genetics, University of North Carolina at Chapel Hill, Chapel Hill, NC 27599. Integrative Program for Biological and Genome Sciences, University of North Carolina at Chapel Hill, Chapel Hill, NC 27599. The University of North Carolina McAllister Heart Institute, University of North Carolina at Chapel Hill, Chapel Hill, NC 27599. Department of Pediatrics, University of Chicago, Chicago, IL 60637; imoskowitz@uchicago.edu. Department of Pathology, University of Chicago, Chicago, IL 60637. Department of Human Genetics, University of Chicago, Chicago, IL 60637.</t>
  </si>
  <si>
    <t>Department of Pathology and Cell Biology, Columbia University, College of Physicians and Surgeons, New York, NY 10027, USA. Department of Ophthalmology, Columbia University, College of Physicians and Surgeons, New York, NY 10027, USA. Department of Neuroscience, Columbia University, New York, NY 10027, USA. Department of Pathology and Cell Biology, Columbia University, College of Physicians and Surgeons, New York, NY 10027, USA. Department of Pathology and Cell Biology, Columbia University, College of Physicians and Surgeons, New York, NY 10027, USA. Department of Pathology and Cell Biology, Columbia University, College of Physicians and Surgeons, New York, NY 10027, USA. Department of Pathology and Cell Biology, Columbia University, College of Physicians and Surgeons, New York, NY 10027, USA cam4@columbia.edu. Department of Ophthalmology, Columbia University, College of Physicians and Surgeons, New York, NY 10027, USA. Department of Neuroscience, Columbia University, New York, NY 10027, USA. Mortimer B. Zuckerman Mind Brain Behavior Institute, Columbia University, New York, NY 10027, USA.</t>
  </si>
  <si>
    <t>Department of Pediatric Surgery, Shengjing Hospital, China Medical University, Shenyang, China. Department of Pediatric Surgery, Shengjing Hospital, China Medical University, Shenyang, China. Department of Pediatric Surgery, Shengjing Hospital, China Medical University, Shenyang, China. Electronic address: jiahuiminmm@163.com. Department of Pediatric Surgery, Shengjing Hospital, China Medical University, Shenyang, China.</t>
  </si>
  <si>
    <t>Department of Gynecologic Oncology, Affiliated Tumor Hospital of Guangxi Medical University Nanning, Guangxi, China. Department of Gynecology, The People's Hospital of Guangxi Zhuang Autonomous Region Nanning, Guangxi, China. Life Sciences Institute, Guangxi Medical University Nanning, Guangxi, China. Key Laboratory of High-Incidence-Tumor Prevention and Treatment (Guangxi Medical University), Ministry of Education Nanning, Guangxi, China. Department of Gynecology, Liuzhou People's Hospital Liuzhou, Guangxi, China. Department of Pathology, Liuzhou People's Hospital Liuzhou, Guangxi, China. Department of Gynecologic Oncology, Affiliated Tumor Hospital of Guangxi Medical University Nanning, Guangxi, China. Key Laboratory of High-Incidence-Tumor Prevention and Treatment (Guangxi Medical University), Ministry of Education Nanning, Guangxi, China.</t>
  </si>
  <si>
    <t>Department of Pathology, The First People's Hospital of Huainan, Huainan 232007, China. Hefei institute for food and drug control, Hefei 230001, China. Department of Gastroenterology, The First Affiliate Hospital of Anhui Medical University, Jixi Road No 218, Hefei, Anhui Province, 230032, China. Electronic address: liuchenxiaochang@163.com. Department of infectious diseases, The First Affiliate Hospital of Anhui Medical University, Hefei 230032, China. Electronic address: suqian831226@126.com.</t>
  </si>
  <si>
    <t>Institute of Nervous System Diseases, Xuzhou Medical University, Xuzhou, China. Brain Hospital, Affiliated Hospital of Xuzhou Medical University, Xuzhou, China. Institute of Nervous System Diseases, Xuzhou Medical University, Xuzhou, China. Brain Hospital, Affiliated Hospital of Xuzhou Medical University, Xuzhou, China. The Graduate School, Xuzhou Medical University, Xuzhou, China. The Graduate School, Xuzhou Medical University, Xuzhou, China. The Graduate School, Xuzhou Medical University, Xuzhou, China. Institute of Nervous System Diseases, Xuzhou Medical University, Xuzhou, China. Brain Hospital, Affiliated Hospital of Xuzhou Medical University, Xuzhou, China. The Graduate School, Xuzhou Medical University, Xuzhou, China. Institute of Nervous System Diseases, Xuzhou Medical University, Xuzhou, China. Brain Hospital, Affiliated Hospital of Xuzhou Medical University, Xuzhou, China. Jiangsu Center for the Collaboration and Innovation of Cancer Biotherapy, Cancer Institute, Xuzhou Medical University, Xuzhou, China. Institute of Nervous System Diseases, Xuzhou Medical University, Xuzhou, China. Brain Hospital, Affiliated Hospital of Xuzhou Medical University, Xuzhou, China. Jiangsu Center for the Collaboration and Innovation of Cancer Biotherapy, Cancer Institute, Xuzhou Medical University, Xuzhou, China.</t>
  </si>
  <si>
    <t>Department of Interventional Radiology, Tianjin Huanhu Hospital, Tianjin 300350, P.R. China. Department of Interventional Radiology, Tianjin Huanhu Hospital, Tianjin 300350, P.R. China. Department of Interventional Radiology, Tianjin Huanhu Hospital, Tianjin 300350, P.R. China. Department of Interventional Radiology, Tianjin Huanhu Hospital, Tianjin 300350, P.R. China.</t>
  </si>
  <si>
    <t>Department of Dermatology, Xijing Hospital, Fourth Military Medical University, Xi'an, Shaanxi, China; Duke Cancer Institute, Duke University Medical Center, Durham, North Carolina, USA; Department of Medicine, Duke University School of Medicine, Durham, North Carolina, USA. Duke Cancer Institute, Duke University Medical Center, Durham, North Carolina, USA; Department of Medicine, Duke University School of Medicine, Durham, North Carolina, USA. Duke Cancer Institute, Duke University Medical Center, Durham, North Carolina, USA; Department of Medicine, Duke University School of Medicine, Durham, North Carolina, USA; Department of Otorhinolaryngology Head and Neck Surgery, First Affiliated Hospital, Xi'an Jiaotong University College of Medicine, Xi'an, Shaanxi, China. Department of Dermatology, Xijing Hospital, Fourth Military Medical University, Xi'an, Shaanxi, China. Duke Cancer Institute, Duke University Medical Center, Durham, North Carolina, USA; Department of Medicine, Duke University School of Medicine, Durham, North Carolina, USA. Department of Epidemiology, Fairbanks School of Public Health, Indiana University Melvin and Bren Simon Cancer Center, Indiana University, Indianapolis, Indiana, USA. Community and Family Medicine, Geisel School of Medicine, Dartmouth College, Hanover, New Hampshire, USA. Community and Family Medicine, Geisel School of Medicine, Dartmouth College, Hanover, New Hampshire, USA. Department of Surgical Oncology, The University of Texas M. D. Anderson Cancer Center, Houston, Texas, USA. Department of Surgical Oncology, The University of Texas M. D. Anderson Cancer Center, Houston, Texas, USA. Department of Epidemiology, Fairbanks School of Public Health, Indiana University Melvin and Bren Simon Cancer Center, Indiana University, Indianapolis, Indiana, USA; Channing Division of Network Medicine, Department of Medicine, Brigham and Women's Hospital, Boston, Massachusetts, USA. Electronic address: jialihan@iu.edu. Duke Cancer Institute, Duke University Medical Center, Durham, North Carolina, USA; Department of Medicine, Duke University School of Medicine, Durham, North Carolina, USA. Electronic address: qingyi.wei@duke.edu.</t>
  </si>
  <si>
    <t>a Visual Functions Section, Department of Rehabilitation for Sensory Functions , Research Institute, National Rehabilitation Center for Persons with Disabilities , Saitama , Japan. b Department of Reproductive Biology , Center for Regenerative Medicine, National Institute for Child Health and Development , Tokyo , Japan. c Department of Ophthalmology , National Center for Child Health and Development , Tokyo , Japan. c Department of Ophthalmology , National Center for Child Health and Development , Tokyo , Japan. b Department of Reproductive Biology , Center for Regenerative Medicine, National Institute for Child Health and Development , Tokyo , Japan. d Department of Regenerative Medicine , Kyoto Prefectural University of Medicine , Kyoto , Japan. b Department of Reproductive Biology , Center for Regenerative Medicine, National Institute for Child Health and Development , Tokyo , Japan. c Department of Ophthalmology , National Center for Child Health and Development , Tokyo , Japan. b Department of Reproductive Biology , Center for Regenerative Medicine, National Institute for Child Health and Development , Tokyo , Japan. e Department of Vascular Medicine , Tokyo Metropolitan Institute of Gerontology , Tokyo , Japan. a Visual Functions Section, Department of Rehabilitation for Sensory Functions , Research Institute, National Rehabilitation Center for Persons with Disabilities , Saitama , Japan. f Department of Pediatric Dentistry , Graduate School of Medical and Dental Sciences, Tokyo Medical and Dental University , Tokyo , Japan. b Department of Reproductive Biology , Center for Regenerative Medicine, National Institute for Child Health and Development , Tokyo , Japan.</t>
  </si>
  <si>
    <t>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 Department of Otolaryngology Head and Neck Surgery, Xiangya Hospital, Central South University, 87 Xiangya Road, Changsha, 410008 Hunan China. Otolaryngology Major Disease Research Key Laboratory of Hunan Province, Changsha, 410008 Hunan China.</t>
  </si>
  <si>
    <t>1 Department of Otolaryngology, Head and Neck Surgery, University of Lubeck, Lubeck, Germany. 2 Department of Otolaryngology, Head and Neck Surgery, and. 3 Department of Pathology, Stanford University School of Medicine, Stanford, California; and. 1 Department of Otolaryngology, Head and Neck Surgery, University of Lubeck, Lubeck, Germany. 1 Department of Otolaryngology, Head and Neck Surgery, University of Lubeck, Lubeck, Germany. 1 Department of Otolaryngology, Head and Neck Surgery, University of Lubeck, Lubeck, Germany. 1 Department of Otolaryngology, Head and Neck Surgery, University of Lubeck, Lubeck, Germany. 4 Division of Microbial Interface Biology, Research Center Borstel, Leibniz Center for Medicine and Biosciences, Borstel, Germany. 3 Department of Pathology, Stanford University School of Medicine, Stanford, California; and. 2 Department of Otolaryngology, Head and Neck Surgery, and. 1 Department of Otolaryngology, Head and Neck Surgery, University of Lubeck, Lubeck, Germany.</t>
  </si>
  <si>
    <t>Unite Stroma, Inflammation &amp; Tissue Repair, Institut Pasteur, 75724 Paris, France. Unite Microenvironment &amp; Immunity, Institut Pasteur, 75724 Paris, France. INSERM U1224, 75724 Paris, France. Unite de Pathogenie Microbienne Moleculaire, Institut Pasteur, 75724 Paris, France. INSERM U1202, 75724 Paris, France. Unite Stroma, Inflammation &amp; Tissue Repair, Institut Pasteur, 75724 Paris, France. INSERM U1224, 75724 Paris, France. Unite Microenvironment &amp; Immunity, Institut Pasteur, 75724 Paris, France. INSERM U1224, 75724 Paris, France. Unite de Pathogenie Microbienne Moleculaire, Institut Pasteur, 75724 Paris, France; lucie.peduto@pasteur.fr philippe.sansonetti@pasteur.fr. INSERM U1202, 75724 Paris, France. Chaire de Microbiologie et Maladies Infectieuses, College de France, 75231 Paris, France. Unite Microenvironment &amp; Immunity, Institut Pasteur, 75724 Paris, France. INSERM U1224, 75724 Paris, France. Unite Stroma, Inflammation &amp; Tissue Repair, Institut Pasteur, 75724 Paris, France; lucie.peduto@pasteur.fr philippe.sansonetti@pasteur.fr. INSERM U1224, 75724 Paris, France.</t>
  </si>
  <si>
    <t>Key Laboratory of Biotechnology Pharmaceutical Engineering, School of Pharmaceutical Sciences, Wenzhou Medical University Wenzhou, China. Haining Hospital of Traditional Chinese Medicine Haining,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 School of Basic Medical Sciences, Xinxiang Medical University Xinxiang, China. School of Basic Medical Sciences, Xinxiang Medical University Xinxiang,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 Key Laboratory of Biotechnology Pharmaceutical Engineering, School of Pharmaceutical Sciences, Wenzhou Medical University Wenzhou, China.</t>
  </si>
  <si>
    <t>Research Division, Federal Institute for Drugs and Medical Devices (BfArM), Bonn, Germany. Research Division, Federal Institute for Drugs and Medical Devices (BfArM), Bonn, Germany. Research Division, Federal Institute for Drugs and Medical Devices (BfArM), Bonn, Germany. Washington Behavioral Medicine Associates, LLC, Chevy Chase, MD, USA. Research Division, Federal Institute for Drugs and Medical Devices (BfArM), Bonn, Germany. Centre for Translational Medicine, University Bonn Medical Faculty, Bonn, Germany.</t>
  </si>
  <si>
    <t>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 School of Biomedical Sciences and Pharmacy, University of Newcastle, Callaghan, New South Wales 2308, Australia.</t>
  </si>
  <si>
    <t>Department of Experimental Radiation Oncology, Division of Radiation Oncology, The University of Texas, MD Anderson Cancer Center, Houston, TX 77030, USA. Department of Experimental Radiation Oncology, Division of Radiation Oncology, The University of Texas, MD Anderson Cancer Center, Houston, TX 77030, USA. Department of Experimental Radiation Oncology, Division of Radiation Oncology, The University of Texas, MD Anderson Cancer Center, Houston, TX 77030, USA. Department of Experimental Radiation Oncology, Division of Radiation Oncology, The University of Texas, MD Anderson Cancer Center, Houston, TX 77030, USA. Department of Experimental Radiation Oncology, Division of Radiation Oncology, The University of Texas, MD Anderson Cancer Center, Houston, TX 77030, USA. Department of Experimental Radiation Oncology, Division of Radiation Oncology, The University of Texas, MD Anderson Cancer Center, Houston, TX 77030, USA; Graduate School of Biomedical Sciences, The University of Texas, MD Anderson Cancer Center, Houston, TX 77030, USA; Program in Genes and Development, The University of Texas MD, Anderson Cancer Center, Houston, TX 77030, USA. Electronic address: jaeil@mdanderson.org.</t>
  </si>
  <si>
    <t>Department of Otolaryngology Head and Neck Surgery, Xiangya Hospital Central South University, Changsha, Hunan 410008, P.R. China. Otolaryngology Major Disease Research Key Laboratory of Hunan, Xiangya Hospital Central South University, Changsha, Hunan 410008, P.R. China. Department of Otolaryngology Head and Neck Surgery, Xiangya Hospital Central South University, Changsha, Hunan 410008, P.R. China. Otolaryngology Major Disease Research Key Laboratory of Hunan, Xiangya Hospital Central South University, Changsha, Hunan 410008, P.R. China. Department of Otolaryngology Head and Neck Surgery, Xiangya Hospital Central South University, Changsha, Hunan 410008, P.R. China. Otolaryngology Major Disease Research Key Laboratory of Hunan, Xiangya Hospital Central South University, Changsha, Hunan 410008, P.R. China. Department of Otolaryngology Head and Neck Surgery, Xiangya Hospital Central South University, Changsha, Hunan 410008, P.R. China. Otolaryngology Major Disease Research Key Laboratory of Hunan, Xiangya Hospital Central South University, Changsha, Hunan 410008, P.R. China. Department of Otolaryngology Head and Neck Surgery, Xiangya Hospital Central South University, Changsha, Hunan 410008, P.R. China. Otolaryngology Major Disease Research Key Laboratory of Hunan, Xiangya Hospital Central South University, Changsha, Hunan 410008, P.R. China. Department of Otolaryngology Head and Neck Surgery, Xiangya Hospital Central South University, Changsha, Hunan 410008, P.R. China. Otolaryngology Major Disease Research Key Laboratory of Hunan, Xiangya Hospital Central South University, Changsha, Hunan 410008, P.R. China. Department of Otolaryngology Head and Neck Surgery, Xiangya Hospital Central South University, Changsha, Hunan 410008, P.R. China. Otolaryngology Major Disease Research Key Laboratory of Hunan, Xiangya Hospital Central South University, Changsha, Hunan 410008, P.R. China. Department of Otolaryngology Head and Neck Surgery, Xiangya Hospital Central South University, Changsha, Hunan 410008, P.R. China. Otolaryngology Major Disease Research Key Laboratory of Hunan, Xiangya Hospital Central South University, Changsha, Hunan 410008, P.R. China.</t>
  </si>
  <si>
    <t>Fachbereich Biologie, Abteilung Stammzell- und Entwicklungsbiologie, Schnittspahnstrasse 13, Darmstadt 64287, Germany. Fachbereich Biologie, Abteilung Stammzell- und Entwicklungsbiologie, Schnittspahnstrasse 13, Darmstadt 64287, Germany. Fachbereich Biologie, Abteilung Stammzell- und Entwicklungsbiologie, Schnittspahnstrasse 13, Darmstadt 64287, Germany. Fachbereich Biologie, Abteilung Stammzell- und Entwicklungsbiologie, Schnittspahnstrasse 13, Darmstadt 64287, Germany. Fachbereich Biologie, Abteilung Stammzell- und Entwicklungsbiologie, Schnittspahnstrasse 13, Darmstadt 64287, Germany. Fachbereich Biologie, Abteilung Stammzell- und Entwicklungsbiologie, Schnittspahnstrasse 13, Darmstadt 64287, Germany. Fachbereich Biologie, Abteilung Stammzell- und Entwicklungsbiologie, Schnittspahnstrasse 13, Darmstadt 64287, Germany. Fachbereich Biologie, Abteilung Stammzell- und Entwicklungsbiologie, Schnittspahnstrasse 13, Darmstadt 64287, Germany vogel@bio.tu-darmstadt.de.</t>
  </si>
  <si>
    <t>Department of Microbiology, Institute of Biomedical Sciences, University of Sao Paulo, 05508-900 Sao Paulo, SP, Brazil; Dental Research Division, Guarulhos University, Brazil, 07023-070 Guarulhos, SP, Brazil. Electronic address: Bruno.silva@prof.ung.br. Department of Microbiology, Institute of Biomedical Sciences, University of Sao Paulo, 05508-900 Sao Paulo, SP, Brazil. Department of Microbiology, Institute of Biomedical Sciences, University of Sao Paulo, 05508-900 Sao Paulo, SP, Brazil. Piracicaba Dental School, University of Campinas - Unicamp, 13414-903, Piracicaba, SP, Brazil. College of Agriculture "Luiz de Queiroz" (ESALQ/USP), 9, 13418-900 Piracicaba, SP, Brazil. Piracicaba Dental School, University of Campinas, 52, 13414-903 Piracicaba, SP, Brazil. Department of Microbiology, Institute of Biomedical Sciences, University of Sao Paulo, 05508-900 Sao Paulo, SP, Brazil.</t>
  </si>
  <si>
    <t>Institute of Immunopharmaceutical Sciences, School of Pharmaceutical Sciences, Shandong University, Shandong, China. Institute of Immunopharmaceutical Sciences, School of Pharmaceutical Sciences, Shandong University, Shandong, China. Institute of Immunopharmaceutical Sciences, School of Pharmaceutical Sciences, Shandong University, Shandong, China. Institute of Immunology, School of Life Sciences, University of Science and Technology of China, Hefei, China. Institute of Immunopharmaceutical Sciences, School of Pharmaceutical Sciences, Shandong University, Shandong, China. zhangj65@sdu.edu.cn.</t>
  </si>
  <si>
    <t>M&amp;M Medical BioInformatics, Tokyo 113-0033, Japan. Department of Omics Network, National Cancer Center, Tokyo 104-0045, Japan.</t>
  </si>
  <si>
    <t>Department of Urology, Medical Faculty Mannheim, University of Heidelberg, Mannheim, Germany. Department of Urology, Medical Faculty Mannheim, University of Heidelberg, Mannheim, Germany. Department of Urology, Medical Faculty Mannheim, University of Heidelberg, Mannheim, Germany. Department of Urology, Medical Faculty Mannheim, University of Heidelberg, Mannheim, Germany. nCounter Core Facility, Institute for Human Genetics, University of Heidelberg, Mannheim, Germany. nCounter Core Facility, Institute for Human Genetics, University of Heidelberg, Mannheim, Germany. Department of Urology, Medical Faculty Mannheim, University of Heidelberg, Mannheim, Germany. Department of Urology, Medical Faculty Mannheim, University of Heidelberg, Mannheim, Germany. Department of Urology, Medical Faculty Mannheim, University of Heidelberg, Mannheim, Germany.</t>
  </si>
  <si>
    <t>Department of Pediatrics, Kobe University Graduate School of Medicine, Kobe 6500017, Japan. Department of Pediatrics, Kobe University Graduate School of Medicine, Kobe 6500017, Japan. Department of Pathology, Kobe Children's Hospital, Kobe 6500047, Japan. Department of Pediatrics, Kobe University Graduate School of Medicine, Kobe 6500017, Japan. Department of Pediatrics, Kobe University Graduate School of Medicine, Kobe 6500017, Japan. Department of Neonatology, Tokyo Metropolitan Children's Medical Center, Fuchu 1838561, Japan. Department of Pediatrics, Kobe University Graduate School of Medicine, Kobe 6500017, Japan. Department of Pediatrics, Hyogo College of Medicine, Nishinomiya 6638181,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Developmental Pediatrics, Shizuoka Children's Hospital, Shizuoka 4208660, Japan. Department of Pediatrics, Kobe University Graduate School of Medicine, Kobe 6500017, Japan. Department of Pediatrics, Kobe University Graduate School of Medicine, Kobe 6500017, Japan. Department of Pediatrics, Kobe University Graduate School of Medicine, Kobe 6500017, Japan. Department of Pediatrics, Kobe University Graduate School of Medicine, Kobe 6500017, Japan.</t>
  </si>
  <si>
    <t>Laboratory of Reproductive Biology, Section 5712, The Juliane Marie Centre for Women, Children and Reproduction, University Hospital of Copenhagen, University of Copenhagen, Rigshospitalet, Blegdamsvej 9, 2100, Copenhagen, Denmark. linn.salto.mamsen@regionh.dk. Department of Biomedicine - Pharmacology, Aarhus University, Bartholins Alle 6, 8000, Aarhus C, Denmark. Randers Regional Hospital, 8930, Randers, NO, Denmark. Microarray Center of Righshospitalet, Genomic Medicine, University Hospital of Copenhagen, University of Copenhagen, Rigshospitalet, Blegdamsvej 9, 2100, Copenhagen, Denmark. Functional Genomics and Reproductive Health Group, Center for Chromosome Stability, Department of Cellular and Molecular Medicine, University of Copenhagen, Blegdamsvej 3B, Copenhagen, Denmark. Department of Biomedicine - Pharmacology, Aarhus University, Bartholins Alle 6, 8000, Aarhus C, Denmark. Department of Biomedicine - Pharmacology, Aarhus University, Bartholins Alle 6, 8000, Aarhus C, Denmark. Randers Regional Hospital, 8930, Randers, NO, Denmark. Department of Obstetrics and Gynaecology, University Hospital of Aarhus, Skejby Sygehus, 8200, Aarhus N, Denmark. MRC Centre for Reproductive Health, University of Edinburgh, 47 Little France Crescent, EH16 4TJ, Edinburgh, United Kingdom. Laboratory of Reproductive Biology, Section 5712, The Juliane Marie Centre for Women, Children and Reproduction, University Hospital of Copenhagen, University of Copenhagen, Rigshospitalet, Blegdamsvej 9, 2100, Copenhagen, Denmark. Laboratory of Reproductive Biology, Section 5712, The Juliane Marie Centre for Women, Children and Reproduction, University Hospital of Copenhagen, University of Copenhagen, Rigshospitalet, Blegdamsvej 9, 2100, Copenhagen, Denmark.</t>
  </si>
  <si>
    <t>Department of Developmental Biology, Stanford University School of Medicine, Stanford, CA. Stanford Cardiovascular Institute, Stanford University School of Medicine, Stanford, CA Division of Cardiology, Department of Medicine, Stanford University School of Medicine, Stanford, CA. Department of Developmental Biology, Stanford University School of Medicine, Stanford, CA Howard Hughes Medical Institute, Stanford University, Stanford, CA rnusse@stanford.edu.</t>
  </si>
  <si>
    <t>1 Division of Ocular Biology and Therapeutics, UCL Institute of Ophthalmology , London, United Kingdom . 1 Division of Ocular Biology and Therapeutics, UCL Institute of Ophthalmology , London, United Kingdom . 2 Department of Ophthalmology and Visual Science, Eye &amp; ENT Hospital, Shanghai Medical College, Fudan University , Shanghai, China . 1 Division of Ocular Biology and Therapeutics, UCL Institute of Ophthalmology , London, United Kingdom . 1 Division of Ocular Biology and Therapeutics, UCL Institute of Ophthalmology , London, United Kingdom . 2 Department of Ophthalmology and Visual Science, Eye &amp; ENT Hospital, Shanghai Medical College, Fudan University , Shanghai, China . 1 Division of Ocular Biology and Therapeutics, UCL Institute of Ophthalmology , London, United Kingdom . 2 Department of Ophthalmology and Visual Science, Eye &amp; ENT Hospital, Shanghai Medical College, Fudan University , Shanghai, China . 3 NIHR Biomedical Research Centre for Ophthalmology at Moorfields Eye Hospital and UCL Institute of Ophthalmology , London, United Kingdom .</t>
  </si>
  <si>
    <t>Beijing Municipal Key Laboratory of Child Development and Nutriomics, Capital Institute of Pediatrics, Beijing 100020, P.R. China. Beijing Municipal Key Laboratory of Child Development and Nutriomics, Capital Institute of Pediatrics, Beijing 100020, P.R. China. Beijing Municipal Key Laboratory of Child Development and Nutriomics, Capital Institute of Pediatrics, Beijing 100020, P.R. China. Beijing Municipal Key Laboratory of Child Development and Nutriomics, Capital Institute of Pediatrics, Beijing 100020, P.R. China. Beijing Municipal Key Laboratory of Child Development and Nutriomics, Capital Institute of Pediatrics, Beijing 100020, P.R. China.</t>
  </si>
  <si>
    <t>Departamento de Farmacologia and CIBERehd, Facultad de Medicina, Universidad de Valencia, Valencia, Spain. Departamento de Medicina, Facultad de Medicina, Universidad de Valencia, Valencia, Spain. Departamento de Farmacologia and CIBERehd, Facultad de Medicina, Universidad de Valencia, Valencia, Spain. FISABIO, Hospital Dr Peset, Valencia, Spain. Departamento de Farmacologia and CIBERehd, Facultad de Medicina, Universidad de Valencia, Valencia, Spain. FISABIO, Hospital Dr Peset, Valencia, Spain. Departamento de Farmacologia and CIBERehd, Facultad de Medicina, Universidad de Valencia, Valencia, Spain.</t>
  </si>
  <si>
    <t>Laboratorio Ramses Istituto Ortopedico Rizzoli, Bologna, Italy. Division of Endocrinology, Metabolism, and Lipids, Department of Medicine, Emory University, Atlanta, GA, USA. Division of Cardiothoracic Surgery, Department of Surgery, Emory University, Atlanta, GA, USA. Laboratorio di Immunoreumatologia e Rigenerazione Tissutale, Istituto Ortopedico Rizzoli, Bologna, Italy.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Laboratorio di Immunoreumatologia e Rigenerazione Tissutale, Istituto Ortopedico Rizzoli, Bologna, Italy. Division of Endocrinology, Metabolism, and Lipids, Department of Medicine, Emory University, Atlanta, GA, USA. Division of Endocrinology, Metabolism, and Lipids, Department of Medicine, Emory University, Atlanta, GA, USA. Division of Endocrinology, Metabolism, and Lipids, Department of Medicine, Emory University, Atlanta, GA, USA. Immunology and Molecular Pathogenesis Program, Emory University, Atlanta, GA, USA.</t>
  </si>
  <si>
    <t>Department of Cell &amp; Developmental Biology, University of Illinois, 601 S. Goodwin Ave. Urbana, IL 61801, USA. Department of Cell &amp; Developmental Biology, University of Illinois, 601 S. Goodwin Ave. Urbana, IL 61801, USA. Department of Cell &amp; Developmental Biology, University of Illinois, 601 S. Goodwin Ave. Urbana, IL 61801, USA. Electronic address: j-henry4@illinois.edu.</t>
  </si>
  <si>
    <t>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University of Wisconsin Hospital and Clinics, 600 Highland Avenue, Madison, WI 53792, U.S.A. Department of Surgery, Wisconsin Institute for Medical Research, University of Wisconsin, 1111 Highland Ave, Madison, WI 53705, U.S.A.</t>
  </si>
  <si>
    <t>Department of Pathobiology, Cleveland Clinic Lerner Research Institute, 9500 Euclid Avenue/NC-22, Cleveland, OH 44195 USA. Department of Molecular Medicine, Cleveland Clinic Lerner College of Medicine at Case Western Reserve University, Cleveland, OH USA. Genomic Medicine Institute, Lerner Research Institute, Cleveland Clinic, 9500 Euclid Avenue/NC-22, Cleveland, OH 44195 USA. Department of Biostatistics, Vanderbilt University School of Medicine, Nashville, TN USA. Institute for Computational Biology, Case Western Reserve University, Cleveland, OH USA. Institute for Computational Biology, Case Western Reserve University, Cleveland, OH USA. Department of Molecular Medicine, Cleveland Clinic Lerner College of Medicine at Case Western Reserve University, Cleveland, OH USA. Genomic Medicine Institute, Lerner Research Institute, Cleveland Clinic, 9500 Euclid Avenue/NC-22, Cleveland, OH 44195 USA. Department of Pathobiology, Cleveland Clinic Lerner Research Institute, 9500 Euclid Avenue/NC-22, Cleveland, OH 44195 USA. Department of Gastroenterology and Hepatology, Digestive Diseases Institute, Cleveland Clinic, Cleveland, OH USA.</t>
  </si>
  <si>
    <t>Department of Thoracic Surgery, Tokyo Medical and Dental University, Tokyo, Japan mkobthsr@tmd.ac.jp. Department of Thoracic Surgery, Kyoto University, Kyoto, Japan. Department of Thoracic Surgery, Kyoto University, Kyoto, Japan. Department of Thoracic Surgery, Kyoto University, Kyoto, Japan. Department of Thoracic Surgery, Kyoto University, Kyoto, Japan.</t>
  </si>
  <si>
    <t>Institute of Molecular Life Sciences, University of Zurich, Winterthurerstr. 190, 8057 Zurich, Switzerland. Institute of Molecular Life Sciences, University of Zurich, Winterthurerstr. 190, 8057 Zurich, Switzerland. Department of Molecular Cell Biology, Wolfson Building 623, Weizmann Institute of Science, Rehovot 76100, Israel. Institute of Molecular Life Sciences, University of Zurich, Winterthurerstr. 190, 8057 Zurich, Switzerland. Institute of Molecular Life Sciences, University of Zurich, Winterthurerstr. 190, 8057 Zurich, Switzerland. Department of Pharmacology and Toxicology, University of Lausanne, 1005 Lausanne, Switzerland. Institute of Molecular Life Sciences, University of Zurich, Winterthurerstr. 190, 8057 Zurich, Switzerland. Institute of Molecular Life Sciences, University of Zurich, Winterthurerstr. 190, 8057 Zurich, Switzerland. Swiss Institute for Experimental Cancer Research (ISREC), Ecole Polytechnique Federale de Lausanne (EPFL), School of Life Sciences, 1015 Lausanne, Switzerland. Institute of Molecular Life Sciences, University of Zurich, Winterthurerstr. 190, 8057 Zurich, Switzerland. Electronic address: konrad.basler@imls.uzh.ch.</t>
  </si>
  <si>
    <t>Department of Ophthalmology and Visual Science, Yale University School of Medicine, New Haven, CT 06511, USA. Department of Ophthalmology and Visual Science, Yale University School of Medicine, New Haven, CT 06511, USA; State Key Laboratory of Ophthalmology, Zhongshan Ophthalmic Center, Sun Yat-sen University, Guangzhou 510060, China. Department of Biochemistry and Molecular Medicine, School of Medicine, University of California, Davis, Davis, CA 95616, USA. UNC Neuroscience Center, University of North Carolina, Chapel Hill, Chapel Hill, NC 27599, USA. Helen Wills Neuroscience Institute, University of California, Berkeley, Berkeley, CA 94720, USA. Helen Wills Neuroscience Institute, University of California, Berkeley, Berkeley, CA 94720, USA; Department of Chemical and Biomolecular Engineering, Bioengineering, Molecular and Cell Biology, University of California, Berkeley, Berkeley, CA 94720, USA. Department of Ophthalmology and Visual Science, Yale University School of Medicine, New Haven, CT 06511, USA; Department of Neuroscience, Yale University School of Medicine, New Haven, CT 06511, USA; Yale Stem Cell Center, Yale University School of Medicine, New Haven, CT 06511, USA. Electronic address: b.chen@yale.edu.</t>
  </si>
  <si>
    <t>Institute of Pathology, RWTH Aachen University, Aachen 52074, Germany. ekaemmerer@ukaachen.de. Department of Pediatrics, RWTH Aachen University, Aachen 52074, Germany. ekaemmerer@ukaachen.de. Institute of Pathology, RWTH Aachen University, Aachen 52074, Germany. ngassler@ukaachen.de. Institute of Pathology, Klinikum Braunschweig, Braunschweig 38114, Germany. ngassler@ukaachen.de.</t>
  </si>
  <si>
    <t>Research Division, Federal Institute for Drugs and Medical Devices (BfArM), Bonn, Germany. Research Division, Federal Institute for Drugs and Medical Devices (BfArM), Bonn, Germany. Research Division, Federal Institute for Drugs and Medical Devices (BfArM), Bonn, Germany. Research Division, Federal Institute for Drugs and Medical Devices (BfArM), Bonn, Germany. Institute of Clinical Pharmacology and Pharmacology of Natural Products, University of Ulm, Ulm, Germany. Institute of Clinical Pharmacology and Pharmacology of Natural Products, University of Ulm, Ulm, Germany. Faculty of Medicine, Tel Aviv University, Tel Aviv, Israel. Max Planck Institute of Psychiatry, Munich, Germany. Max Planck Institute of Psychiatry, Munich, Germany. HMNC Holding GmbH, Munich, Germany. Max Planck Institute of Psychiatry, Munich, Germany. Research Division, Federal Institute for Drugs and Medical Devices (BfArM), Bonn, Germany. Center for Translational Medicine, Bonn University Medical School, Bonn, Germany.</t>
  </si>
  <si>
    <t>Department of Pediatrics, West China Second University Hospital, Sichuan University, Key Laboratory of Birth Defects and Related Disease of Women and Children (Sichuan University), Ministry of Education,Chengdu 610041,China. Department of Pediatrics, West China Second University Hospital, Sichuan University, Key Laboratory of Birth Defects and Related Disease of Women and Children (Sichuan University), Ministry of Education,Chengdu 610041,China. Department of Pediatrics, West China Second University Hospital, Sichuan University, Key Laboratory of Birth Defects and Related Disease of Women and Children (Sichuan University), Ministry of Education,Chengdu 610041,China.</t>
  </si>
  <si>
    <t>Ear Institute, Shanghai Key Laboratory of Translational Medicine on Ear and Nose Diseases, Department of Otolaryngology-Head and Neck Surgery, Xinhua Hospital, Shanghai Jiaotong University School of Medicine, Shanghai, China, Department of Otology and Laryngology, Harvard Medical School, Boston, Massachusetts 02115, and Eaton-Peabody Laboratory, Massachusetts Eye and Ear Infirmary, Boston, Massachusetts 02114. Ear Institute, Shanghai Key Laboratory of Translational Medicine on Ear and Nose Diseases, Department of Otolaryngology-Head and Neck Surgery, Xinhua Hospital, Shanghai Jiaotong University School of Medicine, Shanghai, China, Department of Otology and Laryngology, Harvard Medical School, Boston, Massachusetts 02115, and Eaton-Peabody Laboratory, Massachusetts Eye and Ear Infirmary, Boston, Massachusetts 02114. Department of Otology and Laryngology, Harvard Medical School, Boston, Massachusetts 02115, and Eaton-Peabody Laboratory, Massachusetts Eye and Ear Infirmary, Boston, Massachusetts 02114. Ear Institute, Shanghai Key Laboratory of Translational Medicine on Ear and Nose Diseases, Department of Otolaryngology-Head and Neck Surgery, Xinhua Hospital, Shanghai Jiaotong University School of Medicine, Shanghai, China, albert_edge@meei.harvard.edu wuhao622@sina.cn. Department of Otology and Laryngology, Harvard Medical School, Boston, Massachusetts 02115, and Eaton-Peabody Laboratory, Massachusetts Eye and Ear Infirmary, Boston, Massachusetts 02114 albert_edge@meei.harvard.edu wuhao622@sina.cn. Department of Otology and Laryngology, Harvard Medical School, Boston, Massachusetts 02115, and Eaton-Peabody Laboratory, Massachusetts Eye and Ear Infirmary, Boston, Massachusetts 02114.</t>
  </si>
  <si>
    <t>Department of Ophthalmology, the Fourth Affiliated Hospital of China Medical University, Eye Hospital of China Medical University, Key Lens Research Laboratory of Liaoning Province, Shenyang, Liaoning Province, China. Department of Cell &amp; Molecular Biology, Tulane University, New Orleans, Louisiana, United States of America. Department of Ophthalmology, Tulane University, New Orleans, Louisiana, United States of America. Department of Cell &amp; Molecular Biology, Tulane University, New Orleans, Louisiana, United States of America. Department of Ophthalmology, the Fourth Affiliated Hospital of China Medical University, Eye Hospital of China Medical University, Key Lens Research Laboratory of Liaoning Province, Shenyang, Liaoning Province, China. Department of Ophthalmology, the Fourth Affiliated Hospital of China Medical University, Eye Hospital of China Medical University, Key Lens Research Laboratory of Liaoning Province, Shenyang, Liaoning Province, China. Shenyang Fourth People's Hospital, Shenyang Eye Research Institute, Shenyang, Liaoning Province, China. Department of Ophthalmology, the Fourth Affiliated Hospital of China Medical University, Eye Hospital of China Medical University, Key Lens Research Laboratory of Liaoning Province, Shenyang, Liaoning Province, China. Department of Ophthalmology, the Fourth Affiliated Hospital of China Medical University, Eye Hospital of China Medical University, Key Lens Research Laboratory of Liaoning Province, Shenyang, Liaoning Province, China. Department of Ophthalmology, Ningbo No.2 Hospital, Ningbo, Zhejiang Province, China. Department of Ophthalmology, the Fourth Affiliated Hospital of China Medical University, Eye Hospital of China Medical University, Key Lens Research Laboratory of Liaoning Province, Shenyang, Liaoning Province, China. Department of Ophthalmology, the Fourth Affiliated Hospital of China Medical University, Eye Hospital of China Medical University, Key Lens Research Laboratory of Liaoning Province, Shenyang, Liaoning Province, China.</t>
  </si>
  <si>
    <t>Department of Obstetrics and Gynecology, Kaohsiung Medical University Hospital and Center of Excellence for Environmental Medicine, Kaohsiung Medical University, Kaohsiung 807, Taiwan. Department of Obstetrics and Gynecology, Kaohsiung Medical University Hospital and Center of Excellence for Environmental Medicine, Kaohsiung Medical University, Kaohsiung 807, Taiwan. Accelerated Biosciences Corp., Manhattan Beach, California 90266, United States of America. Graduate Institute of Medicine, Kaohsiung Medical University, Kaohsiung 807, Taiwan. Department of Obstetrics and Gynecology, Kaohsiung Medical University Hospital and Center of Excellence for Environmental Medicine, Kaohsiung Medical University, Kaohsiung 807, Taiwan. Graduate Institute of Medicine, Kaohsiung Medical University, Kaohsiung 807, Taiwan. Department of Dermatology, Chi-Mei Medical Center, Tainan 710, Taiwan. Graduate Institute of Medicine, Kaohsiung Medical University, Kaohsiung 807, Taiwan. Department of Physical Therapy and Graduate Institute of Rehabilitation Science, College of Medicine, Chang Gung University, Taoyuan City 33302, Taiwan. Department of Neurology, National Taiwan University Hospital, Taipei 10048, Taiwan. Department of Obstetrics and Gynecology, Kaohsiung Medical University Hospital and Center of Excellence for Environmental Medicine, Kaohsiung Medical University, Kaohsiung 807, Taiwan.</t>
  </si>
  <si>
    <t>Division of Nephrology, Beijing Anzhen Hospital, Capital Medical University, Beijing 100029, China ; Division of Nephrology, Beijing Traditional Chinese Medicine Hospital, Capital Medical University, Beijing 100010, China. Division of Nephrology, Beijing Anzhen Hospital, Capital Medical University, Beijing 100029, China. Division of Nephrology, Beijing Anzhen Hospital, Capital Medical University, Beijing 100029, China. Division of Nephrology, Beijing Anzhen Hospital, Capital Medical University, Beijing 100029, China. Division of Nephrology, Beijing Anzhen Hospital, Capital Medical University, Beijing 100029, China. Division of Nephrology, Beijing Anzhen Hospital, Capital Medical University, Beijing 100029, China. Division of Nephrology, Beijing Anzhen Hospital, Capital Medical University, Beijing 100029, China. Division of Nephrology, Beijing Anzhen Hospital, Capital Medical University, Beijing 100029, China. Division of Nephrology, Beijing Anzhen Hospital, Capital Medical University, Beijing 100029, China.</t>
  </si>
  <si>
    <t>Department of Endocrinology, Beijing Tongren Hospital, Capital Medical University , Beijing , China. Department of Endocrinology, Beijing Tongren Hospital, Capital Medical University , Beijing , China ; Beijing Key Laboratory of Diabetes Research and Care, Beijing Tongren Hospital, Capital Medical University , Beijing , China. Hospital of Tsinghua University , Beijing , China. Beijing Key Laboratory of Diabetes Research and Care, Beijing Tongren Hospital, Capital Medical University , Beijing , China.</t>
  </si>
  <si>
    <t>Department of Gastrointestinal Oncology Surgery, The First Affiliated Hospital of Hebei North University, Zhangjiakou 075000, China. shuguangli6688@126.com.</t>
  </si>
  <si>
    <t>School of Bioscience, University of Birmingham, Edgbaston, Birmingham, B19 2TT UK. Molecular Cellular and Developmental Biology, University of California Santa Barbara, Santa Barbara, CA 93106 USA. Molecular Cellular and Developmental Biology, University of California Santa Barbara, Santa Barbara, CA 93106 USA. CNRS, Sorbonne Universites, UPMC Univ Paris 06, Laboratoire de Biologie du Developpement de Villefranche-sur-mer, Observatoire Oceanographique, 06230 Villefranche-sur-mer, France. Molecular Cellular and Developmental Biology, University of California Santa Barbara, Santa Barbara, CA 93106 USA.</t>
  </si>
  <si>
    <t>Faculty of Biology, Saint Petersburg State University, Saint Petersburg, Russia. Electronic address: anastasia.levchenko@mail.mcgill.ca. Department of Psychiatry and Addiction Medicine, Faculty of Medicine, Saint Petersburg State University, Saint Petersburg, Russia. Institute of Molecular Biology and Genetics, Federal Almazov Medical Research Center, Saint Petersburg, Russia. Faculty of Biology, Saint Petersburg State University, Saint Petersburg, Russia. Institute of Molecular Biology and Genetics, Federal Almazov Medical Research Center, Saint Petersburg, Russia; ITMO University, Institute of Translational Medicine, Saint Petersburg, Russia. Faculty of Biology, Saint Petersburg State University, Saint Petersburg, Russia; Institute of Experimental Medicine, Northwestern Branch of the Russian Academy of Medical Sciences, Saint Petersburg, Russia. Electronic address: y.malashichev@spbu.ru.</t>
  </si>
  <si>
    <t>Department of Anatomy and Neuroscience, University of Melbourne, Melbourne, VIC 3010, Australia; Victorian Infectious Diseases Reference Laboratory, Melbourne, VIC 3000, Australia. Walter and Eliza Hall Institute and Department of Medical Biology, University of Melbourne, Melbourne, VIC 3010, Australia. Institute of Medical Biology, Singapore 138648, Singapore; MRC Centre for Regenerative Medicine, University of Edinburgh, Edinburgh EH8 9YL, UK. Department of Anatomy and Neuroscience, University of Melbourne, Melbourne, VIC 3010, Australia; Victorian Infectious Diseases Reference Laboratory, Melbourne, VIC 3000, Australia. Department of Anatomy and Neuroscience, University of Melbourne, Melbourne, VIC 3010, Australia; Victorian Infectious Diseases Reference Laboratory, Melbourne, VIC 3000, Australia. Sir Peter MacCallum Department of Oncology, University of Melbourne, Melbourne, VIC 3010, Australia. Hubrecht Institute for Developmental Biology and Stem Cell Research, 3584CT Utrecht, the Netherlands. Walter and Eliza Hall Institute and Department of Medical Biology, University of Melbourne, Melbourne, VIC 3010, Australia. Department of Anatomy and Neuroscience, University of Melbourne, Melbourne, VIC 3010, Australia; Victorian Infectious Diseases Reference Laboratory, Melbourne, VIC 3000, Australia. Department of Anatomy and Neuroscience, University of Melbourne, Melbourne, VIC 3010, Australia; Victorian Infectious Diseases Reference Laboratory, Melbourne, VIC 3000, Australia. Department of Anatomy and Neuroscience, University of Melbourne, Melbourne, VIC 3010, Australia; Victorian Infectious Diseases Reference Laboratory, Melbourne, VIC 3000, Australia. Sir Peter MacCallum Department of Oncology, University of Melbourne, Melbourne, VIC 3010, Australia. Cancer Research UK Beatson Institute, Glasgow G61 1BD, UK. Walter and Eliza Hall Institute and Department of Medical Biology, University of Melbourne, Melbourne, VIC 3010, Australia. Hubrecht Institute for Developmental Biology and Stem Cell Research, 3584CT Utrecht, the Netherlands. Department of Anatomy and Neuroscience, University of Melbourne, Melbourne, VIC 3010, Australia; Victorian Infectious Diseases Reference Laboratory, Melbourne, VIC 3000, Australia; Curtin University, Perth, WA 6845, Australia. Electronic address: evincan@unimelb.edu.au.</t>
  </si>
  <si>
    <t>Department of Oral and Maxillofacial Surgery, Stomatology Hospital, Tongji University Shanghai, China ; Laboratory of Oral Biomedical Science and Translational Medicine, School of Stomatology, Tongji University Shanghai, China. Department of Obstetrics and Gynecology, Shanghai Pudong Hospital Shanghai, China. Department of Oral and Maxillofacial Surgery, Stomatology Hospital, Tongji University Shanghai, China ; Laboratory of Oral Biomedical Science and Translational Medicine, School of Stomatology, Tongji University Shanghai, China.</t>
  </si>
  <si>
    <t>Centre de Recherche en Reproduction Animale, Faculte de Medecine Veterinaire, Universite de Montreal, St-Hyacinthe, QC J2S 7C6, Canada. Centre de Recherche en Reproduction Animale, Faculte de Medecine Veterinaire, Universite de Montreal, St-Hyacinthe, QC J2S 7C6, Canada. Centre de Recherche en Reproduction Animale, Faculte de Medecine Veterinaire, Universite de Montreal, St-Hyacinthe, QC J2S 7C6, Canada. Centre de Recherche en Reproduction Animale, Faculte de Medecine Veterinaire, Universite de Montreal, St-Hyacinthe, QC J2S 7C6, Canada. Electronic address: christopher.price@umontreal.ca.</t>
  </si>
  <si>
    <t>Department of Oral and Maxillofacial Surgery, Peking University School and Hospital of Stomatology, 22 Zhongguancun Nandajie, Haidian District, Beijing 100081, PR China; Department of Oral and Maxillofacial Surgery, Tianjin Stomatological Hospital, 75 Dagu Road, Heping District, Tianjin 300041, PR China. Department of Oral and Maxillofacial Surgery, Peking University School and Hospital of Stomatology, 22 Zhongguancun Nandajie, Haidian District, Beijing 100081, PR China. Department of Oral and Maxillofacial Surgery, Peking University School and Hospital of Stomatology, 22 Zhongguancun Nandajie, Haidian District, Beijing 100081, PR China. Department of Oral and Maxillofacial Surgery, Peking University School and Hospital of Stomatology, 22 Zhongguancun Nandajie, Haidian District, Beijing 100081, PR China. Laboratory of Molecular Biology and Center for Temporomandibular Disorders and Orofacial Pain, Peking University School and Hospital of Stomatology, 22 Zhongguancun Nandajie, Haidian District, Beijing 100081, PR China. Electronic address: kqyehuagan@bjmu.edu.cn. Department of Oral and Maxillofacial Surgery, Peking University School and Hospital of Stomatology, 22 Zhongguancun Nandajie, Haidian District, Beijing 100081, PR China. Electronic address: zhangyi2000@263.net.</t>
  </si>
  <si>
    <t>Department of Ophthalmology, Shanghai First People's Hospital, Shanghai Jiao Tong University, Shanghai, China; Shanghai Key Laboratory of Fundus Disease, Shanghai, China. Department of Ophthalmology, Shanghai First People's Hospital, Shanghai Jiao Tong University, Shanghai, China; Shanghai Key Laboratory of Fundus Disease, Shanghai, China. Jinhua Eye Hospital, Jinhua, Zhejiang, China. Department of Ophthalmology, Shanghai First People's Hospital, Shanghai Jiao Tong University, Shanghai, China; Shanghai Key Laboratory of Fundus Disease, Shanghai, China. Department of Ophthalmology, Shanghai First People's Hospital, Shanghai Jiao Tong University, Shanghai, China; Shanghai Key Laboratory of Fundus Disease, Shanghai, China. Department of Ophthalmology, Shanghai First People's Hospital, Shanghai Jiao Tong University, Shanghai, China; Shanghai Key Laboratory of Fundus Disease, Shanghai, China. Department of Ophthalmology, Shanghai First People's Hospital, Shanghai Jiao Tong University, Shanghai, China; Shanghai Key Laboratory of Fundus Disease, Shanghai, China.</t>
  </si>
  <si>
    <t>Department of Developmental Biology, McGowan Institute for Regenerative Medicine, University of Pittsburgh, Pittsburgh, Pennsylvania. Department of Biochemistry and Biophysics, Programs in Developmental and Stem Cell Biology, Genetics and Human Genetics, Diabetes Center, and Liver Center, University of California, San Francisco, San Francisco, California. Department of Biochemistry and Biophysics, Programs in Developmental and Stem Cell Biology, Genetics and Human Genetics, Diabetes Center, and Liver Center, University of California, San Francisco, San Francisco, California. Department of Developmental Biology, McGowan Institute for Regenerative Medicine, University of Pittsburgh, Pittsburgh, Pennsylvania. Electronic address: donghuns@pitt.edu.</t>
  </si>
  <si>
    <t>LOEWE Research Group Lung Cancer Epigenetic, Max-Planck-Institute for Heart and Lung Research, Parkstrasse 1, 61231 Bad Nauheim Germany. guillermo.barreto@mpi-bn.mpg.de.</t>
  </si>
  <si>
    <t>Department of Otolaryngology Head and Neck Surgery, Xiangya Hospital, Central South University, Changsha, China; Otolaryngology Major Disease Research Key Laboratory of Hunan Province, Changsha, Hunan, China.</t>
  </si>
  <si>
    <t>Research Centre for Reproductive Health, Discipline of Obstetrics and Gynaecology, School of Paediatrics and Reproductive Health, Robinson Research Institute, University of Adelaide, Adelaide, Australia. Research Centre for Reproductive Health, Discipline of Obstetrics and Gynaecology, School of Paediatrics and Reproductive Health, Robinson Research Institute, University of Adelaide, Adelaide, Australia. Research Centre for Reproductive Health, Discipline of Obstetrics and Gynaecology, School of Paediatrics and Reproductive Health, Robinson Research Institute, University of Adelaide, Adelaide, Australia. Research Centre for Reproductive Health, Discipline of Obstetrics and Gynaecology, School of Paediatrics and Reproductive Health, Robinson Research Institute, University of Adelaide, Adelaide, Australia.</t>
  </si>
  <si>
    <t>Department of Geriatrics, East Hospital, Tongji University School of Medicine Shanghai 200120, China. Department of Geriatrics, East Hospital, Tongji University School of Medicine Shanghai 200120, China. Department of Gastroenterology, Institute of Digestive Diseases, Tongji Hospital, Tongji University School of Medicine Shanghai 200065, China. Department of Intensive Care Unit, East Hospital, Tongji University School of Medicine Shanghai 200120, China. Department of Geriatrics, East Hospital, Tongji University School of Medicine Shanghai 200120, China. Department of Gastroenterology, Institute of Digestive Diseases, Tongji Hospital, Tongji University School of Medicine Shanghai 200065, China ; National Engineering Center for Biochip at Shanghai Shanghai 201203, China.</t>
  </si>
  <si>
    <t>Department of Orthopedic Surgery, Mayo Clinic, Rochester, Minnesota.</t>
  </si>
  <si>
    <t>Christina Klaus, Ursula Schneider, Nikolaus Gassler, Elke Kaemmerer, Institute of Pathology, RWTH Aachen University, 52074 Aachen, Germany. Christina Klaus, Ursula Schneider, Nikolaus Gassler, Elke Kaemmerer, Institute of Pathology, RWTH Aachen University, 52074 Aachen, Germany. Christina Klaus, Ursula Schneider, Nikolaus Gassler, Elke Kaemmerer, Institute of Pathology, RWTH Aachen University, 52074 Aachen, Germany. Christina Klaus, Ursula Schneider, Nikolaus Gassler, Elke Kaemmerer, Institute of Pathology, RWTH Aachen University, 52074 Aachen, Germany. Christina Klaus, Ursula Schneider, Nikolaus Gassler, Elke Kaemmerer, Institute of Pathology, RWTH Aachen University, 52074 Aachen, Germany. Christina Klaus, Ursula Schneider, Nikolaus Gassler, Elke Kaemmerer, Institute of Pathology, RWTH Aachen University, 52074 Aachen, Germany. Christina Klaus, Ursula Schneider, Nikolaus Gassler, Elke Kaemmerer, Institute of Pathology, RWTH Aachen University, 52074 Aachen, Germany. Christina Klaus, Ursula Schneider, Nikolaus Gassler, Elke Kaemmerer, Institute of Pathology, RWTH Aachen University, 52074 Aachen, Germany.</t>
  </si>
  <si>
    <t>Fachgebiet Entwicklungsbiologie und Neurogenetik, Technische Universitat Darmstadt, Schnittspahnstrasse 13, D-64287 Darmstadt, Germany.</t>
  </si>
  <si>
    <t>Department of Biology, Miami University, Oxford, Ohio 45056, USA.</t>
  </si>
  <si>
    <t>Institut de Recherche en Immunologie et en Cancerologie-IRIC, Universite de Montreal, Montreal, Quebec, Canada.</t>
  </si>
  <si>
    <t>Department of Internal Medicine, Division of Digestive Diseases and Nutrition, University of Oklahoma Health Sciences Center, Oklahoma City, Oklahoma, United States of America.</t>
  </si>
  <si>
    <t>Department of Otolaryngology Head and Neck Surgery, Xiangya Hospital, Central South University, Xiangya Road 87, Changsha 410008, Hunan, China; Otolaryngology Major Disease Research Key Laboratory of Hunan Province, Changsha 410008, Hunan, China. Department of Otolaryngology Head and Neck Surgery, Xiangya Hospital, Central South University, Xiangya Road 87, Changsha 410008, Hunan, China; Otolaryngology Major Disease Research Key Laboratory of Hunan Province, Changsha 410008, Hunan, China. Department of Otolaryngology Head and Neck Surgery, Xiangya Hospital, Central South University, Xiangya Road 87, Changsha 410008, Hunan, China; Otolaryngology Major Disease Research Key Laboratory of Hunan Province, Changsha 410008, Hunan, China. Department of Otolaryngology Head and Neck Surgery, Xiangya Hospital, Central South University, Xiangya Road 87, Changsha 410008, Hunan, China; Otolaryngology Major Disease Research Key Laboratory of Hunan Province, Changsha 410008, Hunan, China. Department of Otolaryngology Head and Neck Surgery, Xiangya Hospital, Central South University, Xiangya Road 87, Changsha 410008, Hunan, China; Otolaryngology Major Disease Research Key Laboratory of Hunan Province, Changsha 410008, Hunan, China. Department of Otolaryngology Head and Neck Surgery, Xiangya Hospital, Central South University, Xiangya Road 87, Changsha 410008, Hunan, China; Otolaryngology Major Disease Research Key Laboratory of Hunan Province, Changsha 410008, Hunan, China. Department of Otolaryngology Head and Neck Surgery, Xiangya Hospital, Central South University, Xiangya Road 87, Changsha 410008, Hunan, China; Otolaryngology Major Disease Research Key Laboratory of Hunan Province, Changsha 410008, Hunan, China. Electronic address: xyqyz@hotmail.com.</t>
  </si>
  <si>
    <t>Department of Molecular Biology and Immunology, College of Medicine, Kosin University, Busan, Republic of Korea.</t>
  </si>
  <si>
    <t>Department of Otolaryngology Head and Neck Surgery, Xiangya Hospital, Central South University, Hunan, China ; Otolaryngology Major Disease Research Key Laboratory of Hunan Province, Changsha, Hunan, China. Department of Otolaryngology Head and Neck Surgery, Xiangya Hospital, Central South University, Hunan, China ; Otolaryngology Major Disease Research Key Laboratory of Hunan Province, Changsha, Hunan, China. Department of Otolaryngology Head and Neck Surgery, Xiangya Hospital, Central South University, Hunan, China ; Otolaryngology Major Disease Research Key Laboratory of Hunan Province, Changsha, Hunan, China. Department of Otolaryngology Head and Neck Surgery, Xiangya Hospital, Central South University, Hunan, China ; Otolaryngology Major Disease Research Key Laboratory of Hunan Province, Changsha, Hunan, China. Department of Otolaryngology Head and Neck Surgery, Xiangya Hospital, Central South University, Hunan, China ; Otolaryngology Major Disease Research Key Laboratory of Hunan Province, Changsha, Hunan, China. Department of Otolaryngology Head and Neck Surgery, Xiangya Hospital, Central South University, Hunan, China ; Otolaryngology Major Disease Research Key Laboratory of Hunan Province, Changsha, Hunan, China. Department of Otolaryngology Head and Neck Surgery, Xiangya Hospital, Central South University, Hunan, China ; Otolaryngology Major Disease Research Key Laboratory of Hunan Province, Changsha, Hunan, China.</t>
  </si>
  <si>
    <t>Zoological Institute II, Karlsruhe Institute of Technology, D-76131 Karlsruhe, Germany.</t>
  </si>
  <si>
    <t>Department of General Thoracic Surgery, Breast and Endocrinological Surgery, Faculty of Medicine, Kagawa University, Miki-cho, Kita-gun, Kagawa, Japan.</t>
  </si>
  <si>
    <t>Department of Oral Pathology, Oral Medicine &amp; Periodontology, Faculty of Dentistry, University of Malaya, Kuala Lumpur, Malaysia. siarch@um.edu.my</t>
  </si>
  <si>
    <t>Centro Andaluz de Biologia del Desarrollo, Consejo Superior de Investigaciones Cientificas/Universidad Pablo de Olavide, Carretera de Utrera Km1, 41013 Sevilla, Spain.</t>
  </si>
  <si>
    <t>Center for Cancer Research, Cancer and Developmental Biology Laboratory, Cell Signaling in Vertebrate Development Section, NCI-Frederick, NIH, Frederick, MD 21702, USA. tsukit@med.hokudai.ac.jp</t>
  </si>
  <si>
    <t>Cancer Biology Research Center, Tongji Hospital, Huazhong University of Science and Technology, Wuhan, Hubei, PR China.</t>
  </si>
  <si>
    <t>Department of Clinical Genetics, Erasmus University Medical Center (Erasmus MC), P.O. Box 2040, 3000 CA Rotterdam, The Netherlands.</t>
  </si>
  <si>
    <t>Department of Thoracic Surgery, Faculty of Medicine, Kyoto University, Shogoin, Sakyo-ku, Kyoto;</t>
  </si>
  <si>
    <t>Department of Zoology, School of Natural Sciences, Trinity College Dublin, Ireland.</t>
  </si>
  <si>
    <t>Division of Developmental Biology, Cincinnati Children's Hospital Research Foundation, and Department of Pediatrics, College of Medicine, University of Cincinnati, Cincinnati, OH 45229, USA.</t>
  </si>
  <si>
    <t>Department of Orthodontics, Service of Odontology, Pitie-Salpetriere Hospital, AP-HP, Paris 7 - Denis Diderot University, U.F.R. of Odontology Paris, France.</t>
  </si>
  <si>
    <t>Department of Comparative Biosciences, School of Veterinary Medicine, University of Wisconsin, Madison, Wisconsin, USA.</t>
  </si>
  <si>
    <t>Department of Developmental Neurobiology, Graduate School of Medical Sciences, Kumamoto University, Kumamoto 860-8556, Japan. ohta9203@gpo.kumamoto-u.ac</t>
  </si>
  <si>
    <t>Department of OBGYN, Faculty of Veterinary Medicine, Dicle University, Diyarbakir 21280, Turkey. moatli@hotmail.com</t>
  </si>
  <si>
    <t>Friedrich-Schiller-University Jena, Institute for Nutrition, Department of Nutritional Toxicology, Jena, Germany. ankeborowicki@hotmail.com</t>
  </si>
  <si>
    <t>Department of Ophthalmology and Neurosurgery, University of California, San Francisco, CA 94143, USA.</t>
  </si>
  <si>
    <t>Department of Nutritional Toxicology, Institute for Nutrition, Friedrich-Schiller-University Jena, Dornburger Strasse 24, 07743 Jena, Germany. Anke.Borowicki@uni-jena.de</t>
  </si>
  <si>
    <t>Department of Otorhinolaryngology, Karolinska Institutet, Huddinge, Sweden.</t>
  </si>
  <si>
    <t>Department of Veterinary Internal Medicine, Graduate School of Agricultural and Life Science, The University of Tokyo, 1-1-1 Yayoi, Bunkyo, Tokyo, Japan.</t>
  </si>
  <si>
    <t>M&amp;M Medical BioInformatics, Hongo 113-0033, Japan. mkatoh-kkr@umin.ac.jp</t>
  </si>
  <si>
    <t>Max Planck Institute for Molecular Genetics, Ihnestr. 73, D-14195 Berlin, Germany.</t>
  </si>
  <si>
    <t>Genes and Development Group, Centre for Integrative Physiology, School of Biomedical Sciences, The University of Edinburgh, Edinburgh, UK. u.ivaniutsin@gmail.com</t>
  </si>
  <si>
    <t>Department of Developmental Biochemistry, GZMB, University of Gottingen, Justus-von-Liebig-Weg 11, 37073 Gottingen, Germany.</t>
  </si>
  <si>
    <t>M &amp; M Medical Bioinformatics, Hongo 113-0033, Japan.</t>
  </si>
  <si>
    <t>RIKEN Advanced Science Institute, 2-1 Hirosawa, Wako, Saitama 351-0198, Japan.</t>
  </si>
  <si>
    <t>Department of Medicine, University of Pennsylvania, Philadelphia, PA 19104, USA; Department of Cell and Developmental Biology, University of Pennsylvania, Philadelphia, PA 19104, USA.</t>
  </si>
  <si>
    <t>Bone Research Program, ANZAC Research Institute, The University of Sydney, Hospital Road, Concord, 2139, Sydney, NSW, Australia.</t>
  </si>
  <si>
    <t>Department of Pharmacology and Toxicology, Dartmouth Medical School, Hanover, NH 03755, USA. Grace.E.Snow.09@Alum.Dartmouth.ORG</t>
  </si>
  <si>
    <t>Development and Aging Program, Burnham Institute for Medical Research, La Jolla, CA 92037, USA.</t>
  </si>
  <si>
    <t>Department of Mental Health, Bloomberg School of Public Health, Johns Hopkins University, Hampton House, Room 857, 624 N Broadway, Baltimore, MD 21205, USA. pzandi@jhsph.edu</t>
  </si>
  <si>
    <t>Graduate Center for Nutritional Sciences, University of Kentucky, Lexington, KY 40506, USA.</t>
  </si>
  <si>
    <t>Graduate School of Frontier Biosciences, Osaka University, 1-3 Yamadaoka, Suita-shi, Osaka 565-0871, Japan.</t>
  </si>
  <si>
    <t>Department of Cellular Biology, The University of Georgia, Athens, GA 30602, USA.</t>
  </si>
  <si>
    <t>Division of Hematology/Oncology, The Chao Family Comprehensive Cancer Center, University of California, Irvine, Orange, CA, USA.</t>
  </si>
  <si>
    <t>Department of Medical Oncology; Dana-Farber Cancer Institute; and Department of Medicine; Harvard Medical School; Boston, Massachusetts, USA.</t>
  </si>
  <si>
    <t>Department of Cell Biology and Anatomy, University of Arizona Health Sciences Center, Tucson, Arizona 85724, USA.</t>
  </si>
  <si>
    <t>Carolina Cardiovascular Biology Center and Department of Medicine, University of North Carolina, Chapel Hill, North Carolina 27599, USA.</t>
  </si>
  <si>
    <t>Department of Genetic Biochemistry, Kyoto University Graduate School of Pharmaceutical Sciences, Sakyo, Kyoto 606-8501, Japan.</t>
  </si>
  <si>
    <t>Department of Clinical Genetics, Rigshospitalet, Copenhagen O, Denmark. anne-marie.bisgaard.pedersen@rh.hosp.dk</t>
  </si>
  <si>
    <t>Center for Animal Biotechnology and Genomics, 442 Kleberg Center, 2471 TAMU, Texas A &amp; M University, College Station, Texas 77843-2471, USA.</t>
  </si>
  <si>
    <t>Max-Planck-Institute for Brain Research, Department of Neurochemistry, Deutschordenstr. 46, 60528 Frankfurt/M., Germany.</t>
  </si>
  <si>
    <t>Department of Human Genetics, McGill University-Montreal Children's Hospital Research Institute, 4060 St. Catherine West, Montreal, QC, Canada H3Z 2Z3.</t>
  </si>
  <si>
    <t>Westmead Institute for Cancer Research, Westmead Millennium Institute, University of Sydney, Sydney, SW, Australia.</t>
  </si>
  <si>
    <t>Division of Cell Sciences, University of Glasgow Veterinary School, Bearsden Road, Glasgow G61 1QH, United Kingdom. p.j.o'shaughnessy@vet.gla.ac.uk</t>
  </si>
  <si>
    <t>Genetics and Cell Biology Section, National Cancer Center Research Institute, 5-1-1 Tsukiji, Chuo-ku, Tokyo 104-0045, Japan. mkatoh-kkr@umin.ac.jp</t>
  </si>
  <si>
    <t>Department of Tissue and Organ Development, Regeneration and Advanced Medical Science, Gifu University Graduate School of Medicine, Gifu 501-1194, Japan.</t>
  </si>
  <si>
    <t>Department of Human Biological Chemistry and Genetics, University of Texas Medical Branch, Galveston, Texas 77555-1072, USA.</t>
  </si>
  <si>
    <t>Department of Otolaryngology Head and Neck Surgery, Center for Hearing and Deafness Research, University of Cincinnati College of Medicine, Cincinnati Children's Hospital Medical Center, 3333 Burnet Avenue, OH 45229-3039, USA. daniel.choo@cchmc.org</t>
  </si>
  <si>
    <t>Center for Animal Biotechnology and Genomics and Department of Animal Science, Texas A&amp;M University, College Station, Texas 77843-2471, USA.</t>
  </si>
  <si>
    <t>Graduate Center for Nutritional Sciences, University of Kentucky, 900 Limestone Street, Lexington, KY 40536, USA.</t>
  </si>
  <si>
    <t>European Molecular Biology Laboratory (EMBL Heidelberg, Germany.</t>
  </si>
  <si>
    <t>Department of Molecular Biology and Genetics, Bilkent University, 06800 Ankara, Turkey.</t>
  </si>
  <si>
    <t>Department of Biochemistry and Biophysics, Programs in Developmental Biology, Genetics and Human Genetics, and the Liver Center, University of California, San Francisco, 1550 Fourth Street, San Francisco, California 94143, USA. eober@nimr.mrc.ac.uk</t>
  </si>
  <si>
    <t>The Second Department of Surgery, Faculty of Medicine, Kagawa University, Kagawa, Japan. chuang@kms.ac.jp</t>
  </si>
  <si>
    <t>Department of Genetics and Howard Hughes Medical Institute, Harvard Medical School, 77 Avenue Louis Pasteur, Boston, MA 02115, USA.</t>
  </si>
  <si>
    <t>M &amp; M Medical BioInformatics, Hongo 113-0033, Japan. mkatoh@ncc.go.jp</t>
  </si>
  <si>
    <t>M and M Medical BioInformatics, Hongo 113-0033, Japan.</t>
  </si>
  <si>
    <t>M&amp;M Medical BioInformatics, Hongo 113-0033, Japan. mkatoh@ncc.go.jp</t>
  </si>
  <si>
    <t>M&amp;M Medical BioInformatics, Hongo 113-0033, Japan.</t>
  </si>
  <si>
    <t>Genetics and Cell Biology Section, National Cancer Center Research Institute, 5-1-1 Tsukiji, Chuo-ku, Tokyo 104-0045, Japan. mkatoh@ncc.go.jp</t>
  </si>
  <si>
    <t>Vrije Universiteit Brussel, Lab for Cell Genetics, Brussels, Belgium.</t>
  </si>
  <si>
    <t>Laboratory of Molecular Biology, National Institutes on Deafness and Other Communication Disorders, National Institutes of Health, Bethesda, MD 20850, USA.</t>
  </si>
  <si>
    <t>RIKEN Center for Developmental Biology, 2-2-3 Minatojima Minamimachi, Chuo-ku, Kobe 650-0047, Japan.</t>
  </si>
  <si>
    <t>Genetics and Cell Biology Section, National Cancer Center Research Institute, Chuo-ku, Tokyo 104-0045, Japan. mkatoh@ncc.go.jp</t>
  </si>
  <si>
    <t>Genetics and Cell Biology Section, National Cancer Center Research Institute, Tokyo 104-0045, Japan. mkatoh@ncc.go.jp</t>
  </si>
  <si>
    <t>Department of Orthopedic Surgery, Brigham and Women's Hospital, Boston, MA 02115, USA. kyates@partners.org</t>
  </si>
  <si>
    <t>Division of Developmental Biology, Department of Surgery, USC Keck School of Medicine and the Saban Research Institute of Childrens Hospital Los Angeles, Los Angeles, CA 90027, USA.</t>
  </si>
  <si>
    <t>Program in Neurogenetics, Neurology Department, David Geffen School of Medicine at University of California at Los Angeles, Los Angeles, California 90095-1769, USA.</t>
  </si>
  <si>
    <t>Department of Dermatology, University Hospital of the RWTH Aachen, Aachen, Germany.</t>
  </si>
  <si>
    <t>Department of Neurobiology, Pharmacology and Physiology, Committees on Neurobiology and Developmental Biology, University of Chicago, 947 E 58th Street, MC0926, Chicago, IL 60637, USA.</t>
  </si>
  <si>
    <t>Genetics and Cell Biology Section, Genetics Division, National Cancer Center Research Institute, Tokyo 104-0045, Japan. mkatoh@ncc.go.jp</t>
  </si>
  <si>
    <t>New Energy and Industrial Technology Development Organization, Toshima, Tokyo, Japan.</t>
  </si>
  <si>
    <t>Genetics and Cell Biology Section, Genetics Division, National Cancer Center Research Institute, Chuo-ku, Tokyo 104-0045, Japan. mkatoh@ncc.go.jp</t>
  </si>
  <si>
    <t>Institute for Animal Developmental and Molecular Biology, Heinrich-Heine-University, D-40225 Dusseldorf, Germany.</t>
  </si>
  <si>
    <t>Molecular Medicine Program, Ottawa Health Research Institute, Ottawa, Ontario, Canada.</t>
  </si>
  <si>
    <t>EMBL, Meyerhofstrasse 1, D-69117 Heidelberg, Germany.</t>
  </si>
  <si>
    <t>Department of Cell and Developmental Biology, Graduate School of Biostudies, Kyoto University, Kitashirakawa Oiwake-cho, Kyoto 606-8502, Japan.</t>
  </si>
  <si>
    <t>Genetics and Cell Biology Section, Genetics Division, National Cancer Center Research Institute, Tsukuji 5-chome, Chuo-ku, Tokyo 104-0045, Japan.</t>
  </si>
  <si>
    <t>Genetics and Cell Biology Section, Genetics Division, National Cancer Center Research Institute, Tokyo 104-0045 Japan.</t>
  </si>
  <si>
    <t>Genetics and Cell Biology Section, Genetics Division, National Cancer Center Research Institute, Tsukiji 5-chome, Chuo-ku, Tokyo 104-0045, Japan. mkatoh@ncc.go.jp</t>
  </si>
  <si>
    <t>Department of Obstetrics and Gynecology, McGill University, Montreal, Quebec, Canada H3A 1A1.</t>
  </si>
  <si>
    <t>Genetics and Cell Biology Section, Genetics Division, National Cancer Center Research Institute, Tokyo 104-0045, Japan.</t>
  </si>
  <si>
    <t>Genetics and Cell Biology Section, Genetics Division, National Cancer Center Research Institute, Chuo-ku, Tokyo 104-0045, Japan.</t>
  </si>
  <si>
    <t>The Salk Institute for Biological Studies, Gene Expression Laboratory, 10010 North Torrey Pines Road, La Jolla, CA 92037-1099. USA.</t>
  </si>
  <si>
    <t>Department of Neurobiology, Harvard Medical School, 220 Longwood Ave., Boston, MA 02115, USA. yosef.landesman@gpc-biotech.com</t>
  </si>
  <si>
    <t>Department of Medicine and The Sam and Rose Stein Institute for Research on Aging, University of California San Diego, La Jolla, California, CA 92093-0663, USA.</t>
  </si>
  <si>
    <t>Institute of Basic Medical Sciences, Chinese Academy of Medical Sciences and Peking Union Medical College, Beijing, People's Republic of China.</t>
  </si>
  <si>
    <t>Hagedorn Research Institute, Department of Developmental Biology, Gentofte, Denmark. shll@hagedorn.dk</t>
  </si>
  <si>
    <t>Genetics and Cell Biology Section, Genetics Division, National Cancer Center Research Institute, Tsukiji 5-chome, Chuo-ku, Tokyo 104-0045, Japan.</t>
  </si>
  <si>
    <t>Biocenter Oulu and Department of Biochemistry, University of Oulu, Oulu, Finland.</t>
  </si>
  <si>
    <t>Department of Biological Sciences, South Road, University of Durham, Durham DH1 3LE, UK. majlinda.lako@durham.ac.uk</t>
  </si>
  <si>
    <t>Department of Dermatology, San Francisco General Hospital, California, USA.</t>
  </si>
  <si>
    <t>Genetics and Cell Biology Section, Genetics Division, National Cancer Center Research Institute, Tsukiji 5-chome, Chuo-ku, Tokyo, 104-0045, Japan.</t>
  </si>
  <si>
    <t>Department of Biological Structure, Box 357420, University of Washington, Seattle, WA 98195, USA.</t>
  </si>
  <si>
    <t>Genetics and Cell Biology Section, Genetics Division, National Cancer Center Research Institute, Tsukiji 5-chome, Chuo-ku, Tokyo, 104-0045, Japan. mkatoh@ncc.go.jp</t>
  </si>
  <si>
    <t>Department of Biological Structure, University of Washington, Seattle, Washington.</t>
  </si>
  <si>
    <t>Center for Molecular Hematopoiesis and the Section of Hematology/Oncology, the Department of Medicine, University of Illinois at Chicago, USA. dvdb@uic.edu</t>
  </si>
  <si>
    <t>Department of Biomedical Science, University of Sheffield, Western Bank, UK.</t>
  </si>
  <si>
    <t>Unite d'Embryologie Moleculaire, Unite de Recherche Associee 1947, Centre National de la Recherche Scientifique, Institut Pasteur, 25 rue du Dr. Roux 75724, Paris Cedex 15, France.</t>
  </si>
  <si>
    <t>Department of Pharmacological and Physiological Sciences, University of Chicago, Chicago, IL, USA. egrove@drugs.bsd.uchicago.edu</t>
  </si>
  <si>
    <t>Department of Microbiology and Molecular Genetics, Harvard Medical School, Beth Israel Hospital, Boston, MA 02215, USA. ylandesm@warren.med.harvard.edu</t>
  </si>
  <si>
    <t>Genetics Division, National Cancer Center Research Institute, Tokyo, Japan.</t>
  </si>
  <si>
    <t>https://www.ncbi.nlm.nih.gov/pubmed/34061311/</t>
  </si>
  <si>
    <t>https://www.ncbi.nlm.nih.gov/pubmed/33417298/</t>
  </si>
  <si>
    <t>https://www.ncbi.nlm.nih.gov/pubmed/32852660/</t>
  </si>
  <si>
    <t>https://www.ncbi.nlm.nih.gov/pubmed/34042263/</t>
  </si>
  <si>
    <t>https://www.ncbi.nlm.nih.gov/pubmed/33177288/</t>
  </si>
  <si>
    <t>https://www.ncbi.nlm.nih.gov/pubmed/33389683/</t>
  </si>
  <si>
    <t>https://www.ncbi.nlm.nih.gov/pubmed/33407720/</t>
  </si>
  <si>
    <t>https://www.ncbi.nlm.nih.gov/pubmed/33236530/</t>
  </si>
  <si>
    <t>https://www.ncbi.nlm.nih.gov/pubmed/33434361/</t>
  </si>
  <si>
    <t>https://www.ncbi.nlm.nih.gov/pubmed/33526876/</t>
  </si>
  <si>
    <t>https://www.ncbi.nlm.nih.gov/pubmed/33639023/</t>
  </si>
  <si>
    <t>https://www.ncbi.nlm.nih.gov/pubmed/33731705/</t>
  </si>
  <si>
    <t>https://www.ncbi.nlm.nih.gov/pubmed/33746192/</t>
  </si>
  <si>
    <t>https://www.ncbi.nlm.nih.gov/pubmed/34009855/</t>
  </si>
  <si>
    <t>https://www.ncbi.nlm.nih.gov/pubmed/31359032/</t>
  </si>
  <si>
    <t>https://www.ncbi.nlm.nih.gov/pubmed/32826863/</t>
  </si>
  <si>
    <t>https://www.ncbi.nlm.nih.gov/pubmed/31721289/</t>
  </si>
  <si>
    <t>https://www.ncbi.nlm.nih.gov/pubmed/31985024/</t>
  </si>
  <si>
    <t>https://www.ncbi.nlm.nih.gov/pubmed/32348957/</t>
  </si>
  <si>
    <t>https://www.ncbi.nlm.nih.gov/pubmed/32463570/</t>
  </si>
  <si>
    <t>https://www.ncbi.nlm.nih.gov/pubmed/32495889/</t>
  </si>
  <si>
    <t>https://www.ncbi.nlm.nih.gov/pubmed/32571845/</t>
  </si>
  <si>
    <t>https://www.ncbi.nlm.nih.gov/pubmed/32765660/</t>
  </si>
  <si>
    <t>https://www.ncbi.nlm.nih.gov/pubmed/32799327/</t>
  </si>
  <si>
    <t>https://www.ncbi.nlm.nih.gov/pubmed/31836665/</t>
  </si>
  <si>
    <t>https://www.ncbi.nlm.nih.gov/pubmed/32831924/</t>
  </si>
  <si>
    <t>https://www.ncbi.nlm.nih.gov/pubmed/32887752/</t>
  </si>
  <si>
    <t>https://www.ncbi.nlm.nih.gov/pubmed/32922545/</t>
  </si>
  <si>
    <t>https://www.ncbi.nlm.nih.gov/pubmed/32923386/</t>
  </si>
  <si>
    <t>https://www.ncbi.nlm.nih.gov/pubmed/33045196/</t>
  </si>
  <si>
    <t>https://www.ncbi.nlm.nih.gov/pubmed/33089106/</t>
  </si>
  <si>
    <t>https://www.ncbi.nlm.nih.gov/pubmed/33097830/</t>
  </si>
  <si>
    <t>https://www.ncbi.nlm.nih.gov/pubmed/32848333/</t>
  </si>
  <si>
    <t>https://www.ncbi.nlm.nih.gov/pubmed/33298110/</t>
  </si>
  <si>
    <t>https://www.ncbi.nlm.nih.gov/pubmed/33110098/</t>
  </si>
  <si>
    <t>https://www.ncbi.nlm.nih.gov/pubmed/30901367/</t>
  </si>
  <si>
    <t>https://www.ncbi.nlm.nih.gov/pubmed/31115534/</t>
  </si>
  <si>
    <t>https://www.ncbi.nlm.nih.gov/pubmed/31036756/</t>
  </si>
  <si>
    <t>https://www.ncbi.nlm.nih.gov/pubmed/30924074/</t>
  </si>
  <si>
    <t>https://www.ncbi.nlm.nih.gov/pubmed/30917322/</t>
  </si>
  <si>
    <t>https://www.ncbi.nlm.nih.gov/pubmed/30556898/</t>
  </si>
  <si>
    <t>https://www.ncbi.nlm.nih.gov/pubmed/30795799/</t>
  </si>
  <si>
    <t>https://www.ncbi.nlm.nih.gov/pubmed/30674341/</t>
  </si>
  <si>
    <t>https://www.ncbi.nlm.nih.gov/pubmed/30389658/</t>
  </si>
  <si>
    <t>https://www.ncbi.nlm.nih.gov/pubmed/30244402/</t>
  </si>
  <si>
    <t>https://www.ncbi.nlm.nih.gov/pubmed/30236172/</t>
  </si>
  <si>
    <t>https://www.ncbi.nlm.nih.gov/pubmed/31121307/</t>
  </si>
  <si>
    <t>https://www.ncbi.nlm.nih.gov/pubmed/31130856/</t>
  </si>
  <si>
    <t>https://www.ncbi.nlm.nih.gov/pubmed/31169343/</t>
  </si>
  <si>
    <t>https://www.ncbi.nlm.nih.gov/pubmed/31215527/</t>
  </si>
  <si>
    <t>https://www.ncbi.nlm.nih.gov/pubmed/31324390/</t>
  </si>
  <si>
    <t>https://www.ncbi.nlm.nih.gov/pubmed/31340453/</t>
  </si>
  <si>
    <t>https://www.ncbi.nlm.nih.gov/pubmed/31486486/</t>
  </si>
  <si>
    <t>https://www.ncbi.nlm.nih.gov/pubmed/31769245/</t>
  </si>
  <si>
    <t>https://www.ncbi.nlm.nih.gov/pubmed/31778655/</t>
  </si>
  <si>
    <t>https://www.ncbi.nlm.nih.gov/pubmed/31814757/</t>
  </si>
  <si>
    <t>https://www.ncbi.nlm.nih.gov/pubmed/31196214/</t>
  </si>
  <si>
    <t>https://www.ncbi.nlm.nih.gov/pubmed/31933762/</t>
  </si>
  <si>
    <t>https://www.ncbi.nlm.nih.gov/pubmed/31934070/</t>
  </si>
  <si>
    <t>https://www.ncbi.nlm.nih.gov/pubmed/29393416/</t>
  </si>
  <si>
    <t>https://www.ncbi.nlm.nih.gov/pubmed/29909964/</t>
  </si>
  <si>
    <t>https://www.ncbi.nlm.nih.gov/pubmed/29867522/</t>
  </si>
  <si>
    <t>https://www.ncbi.nlm.nih.gov/pubmed/29609590/</t>
  </si>
  <si>
    <t>https://www.ncbi.nlm.nih.gov/pubmed/29551019/</t>
  </si>
  <si>
    <t>https://www.ncbi.nlm.nih.gov/pubmed/29108989/</t>
  </si>
  <si>
    <t>https://www.ncbi.nlm.nih.gov/pubmed/29387236/</t>
  </si>
  <si>
    <t>https://www.ncbi.nlm.nih.gov/pubmed/29152689/</t>
  </si>
  <si>
    <t>https://www.ncbi.nlm.nih.gov/pubmed/29949945/</t>
  </si>
  <si>
    <t>https://www.ncbi.nlm.nih.gov/pubmed/28560804/</t>
  </si>
  <si>
    <t>https://www.ncbi.nlm.nih.gov/pubmed/29917177/</t>
  </si>
  <si>
    <t>https://www.ncbi.nlm.nih.gov/pubmed/30138664/</t>
  </si>
  <si>
    <t>https://www.ncbi.nlm.nih.gov/pubmed/29955137/</t>
  </si>
  <si>
    <t>https://www.ncbi.nlm.nih.gov/pubmed/30248346/</t>
  </si>
  <si>
    <t>https://www.ncbi.nlm.nih.gov/pubmed/29981832/</t>
  </si>
  <si>
    <t>https://www.ncbi.nlm.nih.gov/pubmed/30352852/</t>
  </si>
  <si>
    <t>https://www.ncbi.nlm.nih.gov/pubmed/30254141/</t>
  </si>
  <si>
    <t>https://www.ncbi.nlm.nih.gov/pubmed/30463708/</t>
  </si>
  <si>
    <t>https://www.ncbi.nlm.nih.gov/pubmed/31949653/</t>
  </si>
  <si>
    <t>https://www.ncbi.nlm.nih.gov/pubmed/30119033/</t>
  </si>
  <si>
    <t>https://www.ncbi.nlm.nih.gov/pubmed/29990993/</t>
  </si>
  <si>
    <t>https://www.ncbi.nlm.nih.gov/pubmed/30015869/</t>
  </si>
  <si>
    <t>https://www.ncbi.nlm.nih.gov/pubmed/28499756/</t>
  </si>
  <si>
    <t>https://www.ncbi.nlm.nih.gov/pubmed/27336854/</t>
  </si>
  <si>
    <t>https://www.ncbi.nlm.nih.gov/pubmed/28053597/</t>
  </si>
  <si>
    <t>https://www.ncbi.nlm.nih.gov/pubmed/28059551/</t>
  </si>
  <si>
    <t>https://www.ncbi.nlm.nih.gov/pubmed/28074039/</t>
  </si>
  <si>
    <t>https://www.ncbi.nlm.nih.gov/pubmed/28217097/</t>
  </si>
  <si>
    <t>https://www.ncbi.nlm.nih.gov/pubmed/28291260/</t>
  </si>
  <si>
    <t>https://www.ncbi.nlm.nih.gov/pubmed/28443299/</t>
  </si>
  <si>
    <t>https://www.ncbi.nlm.nih.gov/pubmed/29186692/</t>
  </si>
  <si>
    <t>https://www.ncbi.nlm.nih.gov/pubmed/28454443/</t>
  </si>
  <si>
    <t>https://www.ncbi.nlm.nih.gov/pubmed/28546339/</t>
  </si>
  <si>
    <t>https://www.ncbi.nlm.nih.gov/pubmed/28624363/</t>
  </si>
  <si>
    <t>https://www.ncbi.nlm.nih.gov/pubmed/28638086/</t>
  </si>
  <si>
    <t>https://www.ncbi.nlm.nih.gov/pubmed/28731148/</t>
  </si>
  <si>
    <t>https://www.ncbi.nlm.nih.gov/pubmed/29131138/</t>
  </si>
  <si>
    <t>https://www.ncbi.nlm.nih.gov/pubmed/29138639/</t>
  </si>
  <si>
    <t>https://www.ncbi.nlm.nih.gov/pubmed/29162857/</t>
  </si>
  <si>
    <t>https://www.ncbi.nlm.nih.gov/pubmed/27068625/</t>
  </si>
  <si>
    <t>https://www.ncbi.nlm.nih.gov/pubmed/26456050/</t>
  </si>
  <si>
    <t>https://www.ncbi.nlm.nih.gov/pubmed/26548512/</t>
  </si>
  <si>
    <t>https://www.ncbi.nlm.nih.gov/pubmed/26601901/</t>
  </si>
  <si>
    <t>https://www.ncbi.nlm.nih.gov/pubmed/26614970/</t>
  </si>
  <si>
    <t>https://www.ncbi.nlm.nih.gov/pubmed/26778749/</t>
  </si>
  <si>
    <t>https://www.ncbi.nlm.nih.gov/pubmed/26912210/</t>
  </si>
  <si>
    <t>https://www.ncbi.nlm.nih.gov/pubmed/26973718/</t>
  </si>
  <si>
    <t>https://www.ncbi.nlm.nih.gov/pubmed/27793913/</t>
  </si>
  <si>
    <t>https://www.ncbi.nlm.nih.gov/pubmed/27117411/</t>
  </si>
  <si>
    <t>https://www.ncbi.nlm.nih.gov/pubmed/27681429/</t>
  </si>
  <si>
    <t>https://www.ncbi.nlm.nih.gov/pubmed/27438855/</t>
  </si>
  <si>
    <t>https://www.ncbi.nlm.nih.gov/pubmed/27845776/</t>
  </si>
  <si>
    <t>https://www.ncbi.nlm.nih.gov/pubmed/28598087/</t>
  </si>
  <si>
    <t>https://www.ncbi.nlm.nih.gov/pubmed/27605621/</t>
  </si>
  <si>
    <t>https://www.ncbi.nlm.nih.gov/pubmed/27494603/</t>
  </si>
  <si>
    <t>https://www.ncbi.nlm.nih.gov/pubmed/26606046/</t>
  </si>
  <si>
    <t>https://www.ncbi.nlm.nih.gov/pubmed/26539236/</t>
  </si>
  <si>
    <t>https://www.ncbi.nlm.nih.gov/pubmed/26509107/</t>
  </si>
  <si>
    <t>https://www.ncbi.nlm.nih.gov/pubmed/26499154/</t>
  </si>
  <si>
    <t>https://www.ncbi.nlm.nih.gov/pubmed/26171140/</t>
  </si>
  <si>
    <t>https://www.ncbi.nlm.nih.gov/pubmed/26027441/</t>
  </si>
  <si>
    <t>https://www.ncbi.nlm.nih.gov/pubmed/25892522/</t>
  </si>
  <si>
    <t>https://www.ncbi.nlm.nih.gov/pubmed/25628939/</t>
  </si>
  <si>
    <t>https://www.ncbi.nlm.nih.gov/pubmed/25600632/</t>
  </si>
  <si>
    <t>https://www.ncbi.nlm.nih.gov/pubmed/23707780/</t>
  </si>
  <si>
    <t>https://www.ncbi.nlm.nih.gov/pubmed/23712129/</t>
  </si>
  <si>
    <t>https://www.ncbi.nlm.nih.gov/pubmed/24755605/</t>
  </si>
  <si>
    <t>https://www.ncbi.nlm.nih.gov/pubmed/24148620/</t>
  </si>
  <si>
    <t>https://www.ncbi.nlm.nih.gov/pubmed/24661562/</t>
  </si>
  <si>
    <t>https://www.ncbi.nlm.nih.gov/pubmed/25297925/</t>
  </si>
  <si>
    <t>https://www.ncbi.nlm.nih.gov/pubmed/24830430/</t>
  </si>
  <si>
    <t>https://www.ncbi.nlm.nih.gov/pubmed/25120849/</t>
  </si>
  <si>
    <t>https://www.ncbi.nlm.nih.gov/pubmed/24905804/</t>
  </si>
  <si>
    <t>https://www.ncbi.nlm.nih.gov/pubmed/25735100/</t>
  </si>
  <si>
    <t>https://www.ncbi.nlm.nih.gov/pubmed/25356045/</t>
  </si>
  <si>
    <t>https://www.ncbi.nlm.nih.gov/pubmed/24227655/</t>
  </si>
  <si>
    <t>https://www.ncbi.nlm.nih.gov/pubmed/23942241/</t>
  </si>
  <si>
    <t>https://www.ncbi.nlm.nih.gov/pubmed/23785285/</t>
  </si>
  <si>
    <t>https://www.ncbi.nlm.nih.gov/pubmed/24278135/</t>
  </si>
  <si>
    <t>https://www.ncbi.nlm.nih.gov/pubmed/23583221/</t>
  </si>
  <si>
    <t>https://www.ncbi.nlm.nih.gov/pubmed/23541944/</t>
  </si>
  <si>
    <t>https://www.ncbi.nlm.nih.gov/pubmed/24367666/</t>
  </si>
  <si>
    <t>https://www.ncbi.nlm.nih.gov/pubmed/22554900/</t>
  </si>
  <si>
    <t>https://www.ncbi.nlm.nih.gov/pubmed/21646015/</t>
  </si>
  <si>
    <t>https://www.ncbi.nlm.nih.gov/pubmed/22077561/</t>
  </si>
  <si>
    <t>https://www.ncbi.nlm.nih.gov/pubmed/22129829/</t>
  </si>
  <si>
    <t>https://www.ncbi.nlm.nih.gov/pubmed/22326927/</t>
  </si>
  <si>
    <t>https://www.ncbi.nlm.nih.gov/pubmed/22635028/</t>
  </si>
  <si>
    <t>https://www.ncbi.nlm.nih.gov/pubmed/22939636/</t>
  </si>
  <si>
    <t>https://www.ncbi.nlm.nih.gov/pubmed/22969998/</t>
  </si>
  <si>
    <t>https://www.ncbi.nlm.nih.gov/pubmed/23017026/</t>
  </si>
  <si>
    <t>https://www.ncbi.nlm.nih.gov/pubmed/22791896/</t>
  </si>
  <si>
    <t>https://www.ncbi.nlm.nih.gov/pubmed/23055979/</t>
  </si>
  <si>
    <t>https://www.ncbi.nlm.nih.gov/pubmed/21936019/</t>
  </si>
  <si>
    <t>https://www.ncbi.nlm.nih.gov/pubmed/21856951/</t>
  </si>
  <si>
    <t>https://www.ncbi.nlm.nih.gov/pubmed/21550190/</t>
  </si>
  <si>
    <t>https://www.ncbi.nlm.nih.gov/pubmed/21161821/</t>
  </si>
  <si>
    <t>https://www.ncbi.nlm.nih.gov/pubmed/21179237/</t>
  </si>
  <si>
    <t>https://www.ncbi.nlm.nih.gov/pubmed/19954215/</t>
  </si>
  <si>
    <t>https://www.ncbi.nlm.nih.gov/pubmed/19650845/</t>
  </si>
  <si>
    <t>https://www.ncbi.nlm.nih.gov/pubmed/19194078/</t>
  </si>
  <si>
    <t>https://www.ncbi.nlm.nih.gov/pubmed/19360354/</t>
  </si>
  <si>
    <t>https://www.ncbi.nlm.nih.gov/pubmed/19185060/</t>
  </si>
  <si>
    <t>https://www.ncbi.nlm.nih.gov/pubmed/19149881/</t>
  </si>
  <si>
    <t>https://www.ncbi.nlm.nih.gov/pubmed/19285490/</t>
  </si>
  <si>
    <t>https://www.ncbi.nlm.nih.gov/pubmed/19860666/</t>
  </si>
  <si>
    <t>https://www.ncbi.nlm.nih.gov/pubmed/19386663/</t>
  </si>
  <si>
    <t>https://www.ncbi.nlm.nih.gov/pubmed/19686689/</t>
  </si>
  <si>
    <t>https://www.ncbi.nlm.nih.gov/pubmed/19876584/</t>
  </si>
  <si>
    <t>https://www.ncbi.nlm.nih.gov/pubmed/19874621/</t>
  </si>
  <si>
    <t>https://www.ncbi.nlm.nih.gov/pubmed/19165345/</t>
  </si>
  <si>
    <t>https://www.ncbi.nlm.nih.gov/pubmed/18606951/</t>
  </si>
  <si>
    <t>https://www.ncbi.nlm.nih.gov/pubmed/18575737/</t>
  </si>
  <si>
    <t>https://www.ncbi.nlm.nih.gov/pubmed/18336581/</t>
  </si>
  <si>
    <t>https://www.ncbi.nlm.nih.gov/pubmed/18062951/</t>
  </si>
  <si>
    <t>https://www.ncbi.nlm.nih.gov/pubmed/17939044/</t>
  </si>
  <si>
    <t>https://www.ncbi.nlm.nih.gov/pubmed/19279719/</t>
  </si>
  <si>
    <t>https://www.ncbi.nlm.nih.gov/pubmed/17436276/</t>
  </si>
  <si>
    <t>https://www.ncbi.nlm.nih.gov/pubmed/17098737/</t>
  </si>
  <si>
    <t>https://www.ncbi.nlm.nih.gov/pubmed/17196583/</t>
  </si>
  <si>
    <t>https://www.ncbi.nlm.nih.gov/pubmed/17351355/</t>
  </si>
  <si>
    <t>https://www.ncbi.nlm.nih.gov/pubmed/17431004/</t>
  </si>
  <si>
    <t>https://www.ncbi.nlm.nih.gov/pubmed/17728349/</t>
  </si>
  <si>
    <t>https://www.ncbi.nlm.nih.gov/pubmed/17494089/</t>
  </si>
  <si>
    <t>https://www.ncbi.nlm.nih.gov/pubmed/17614820/</t>
  </si>
  <si>
    <t>https://www.ncbi.nlm.nih.gov/pubmed/17848411/</t>
  </si>
  <si>
    <t>https://www.ncbi.nlm.nih.gov/pubmed/17873379/</t>
  </si>
  <si>
    <t>https://www.ncbi.nlm.nih.gov/pubmed/16150443/</t>
  </si>
  <si>
    <t>https://www.ncbi.nlm.nih.gov/pubmed/16258938/</t>
  </si>
  <si>
    <t>https://www.ncbi.nlm.nih.gov/pubmed/16325169/</t>
  </si>
  <si>
    <t>https://www.ncbi.nlm.nih.gov/pubmed/16407498/</t>
  </si>
  <si>
    <t>https://www.ncbi.nlm.nih.gov/pubmed/16407296/</t>
  </si>
  <si>
    <t>https://www.ncbi.nlm.nih.gov/pubmed/16790478/</t>
  </si>
  <si>
    <t>https://www.ncbi.nlm.nih.gov/pubmed/16465433/</t>
  </si>
  <si>
    <t>https://www.ncbi.nlm.nih.gov/pubmed/16799568/</t>
  </si>
  <si>
    <t>https://www.ncbi.nlm.nih.gov/pubmed/16682943/</t>
  </si>
  <si>
    <t>https://www.ncbi.nlm.nih.gov/pubmed/16854977/</t>
  </si>
  <si>
    <t>https://www.ncbi.nlm.nih.gov/pubmed/17030116/</t>
  </si>
  <si>
    <t>https://www.ncbi.nlm.nih.gov/pubmed/15754042/</t>
  </si>
  <si>
    <t>https://www.ncbi.nlm.nih.gov/pubmed/15645143/</t>
  </si>
  <si>
    <t>https://www.ncbi.nlm.nih.gov/pubmed/15702249/</t>
  </si>
  <si>
    <t>https://www.ncbi.nlm.nih.gov/pubmed/15754011/</t>
  </si>
  <si>
    <t>https://www.ncbi.nlm.nih.gov/pubmed/15754012/</t>
  </si>
  <si>
    <t>https://www.ncbi.nlm.nih.gov/pubmed/15880404/</t>
  </si>
  <si>
    <t>https://www.ncbi.nlm.nih.gov/pubmed/15829521/</t>
  </si>
  <si>
    <t>https://www.ncbi.nlm.nih.gov/pubmed/15901663/</t>
  </si>
  <si>
    <t>https://www.ncbi.nlm.nih.gov/pubmed/16273224/</t>
  </si>
  <si>
    <t>https://www.ncbi.nlm.nih.gov/pubmed/16273293/</t>
  </si>
  <si>
    <t>https://www.ncbi.nlm.nih.gov/pubmed/15135146/</t>
  </si>
  <si>
    <t>https://www.ncbi.nlm.nih.gov/pubmed/14697353/</t>
  </si>
  <si>
    <t>https://www.ncbi.nlm.nih.gov/pubmed/15164427/</t>
  </si>
  <si>
    <t>https://www.ncbi.nlm.nih.gov/pubmed/15452412/</t>
  </si>
  <si>
    <t>https://www.ncbi.nlm.nih.gov/pubmed/15509764/</t>
  </si>
  <si>
    <t>https://www.ncbi.nlm.nih.gov/pubmed/12469206/</t>
  </si>
  <si>
    <t>https://www.ncbi.nlm.nih.gov/pubmed/14571142/</t>
  </si>
  <si>
    <t>https://www.ncbi.nlm.nih.gov/pubmed/14533014/</t>
  </si>
  <si>
    <t>https://www.ncbi.nlm.nih.gov/pubmed/12921747/</t>
  </si>
  <si>
    <t>https://www.ncbi.nlm.nih.gov/pubmed/12815618/</t>
  </si>
  <si>
    <t>https://www.ncbi.nlm.nih.gov/pubmed/12810598/</t>
  </si>
  <si>
    <t>https://www.ncbi.nlm.nih.gov/pubmed/12490564/</t>
  </si>
  <si>
    <t>https://www.ncbi.nlm.nih.gov/pubmed/11956659/</t>
  </si>
  <si>
    <t>https://www.ncbi.nlm.nih.gov/pubmed/12060862/</t>
  </si>
  <si>
    <t>https://www.ncbi.nlm.nih.gov/pubmed/12012006/</t>
  </si>
  <si>
    <t>https://www.ncbi.nlm.nih.gov/pubmed/12072409/</t>
  </si>
  <si>
    <t>https://www.ncbi.nlm.nih.gov/pubmed/11788904/</t>
  </si>
  <si>
    <t>https://www.ncbi.nlm.nih.gov/pubmed/11788899/</t>
  </si>
  <si>
    <t>https://www.ncbi.nlm.nih.gov/pubmed/11786923/</t>
  </si>
  <si>
    <t>https://www.ncbi.nlm.nih.gov/pubmed/12063568/</t>
  </si>
  <si>
    <t>https://www.ncbi.nlm.nih.gov/pubmed/12399308/</t>
  </si>
  <si>
    <t>https://www.ncbi.nlm.nih.gov/pubmed/12084573/</t>
  </si>
  <si>
    <t>https://www.ncbi.nlm.nih.gov/pubmed/12239632/</t>
  </si>
  <si>
    <t>https://www.ncbi.nlm.nih.gov/pubmed/12242657/</t>
  </si>
  <si>
    <t>https://www.ncbi.nlm.nih.gov/pubmed/12271469/</t>
  </si>
  <si>
    <t>https://www.ncbi.nlm.nih.gov/pubmed/12412008/</t>
  </si>
  <si>
    <t>https://www.ncbi.nlm.nih.gov/pubmed/12429992/</t>
  </si>
  <si>
    <t>https://www.ncbi.nlm.nih.gov/pubmed/12165812/</t>
  </si>
  <si>
    <t>https://www.ncbi.nlm.nih.gov/pubmed/11507767/</t>
  </si>
  <si>
    <t>https://www.ncbi.nlm.nih.gov/pubmed/11335111/</t>
  </si>
  <si>
    <t>https://www.ncbi.nlm.nih.gov/pubmed/11348463/</t>
  </si>
  <si>
    <t>https://www.ncbi.nlm.nih.gov/pubmed/11605001/</t>
  </si>
  <si>
    <t>https://www.ncbi.nlm.nih.gov/pubmed/11712082/</t>
  </si>
  <si>
    <t>https://www.ncbi.nlm.nih.gov/pubmed/11741304/</t>
  </si>
  <si>
    <t>https://www.ncbi.nlm.nih.gov/pubmed/11023863/</t>
  </si>
  <si>
    <t>https://www.ncbi.nlm.nih.gov/pubmed/10944466/</t>
  </si>
  <si>
    <t>https://www.ncbi.nlm.nih.gov/pubmed/10398532/</t>
  </si>
  <si>
    <t>https://www.ncbi.nlm.nih.gov/pubmed/9787155/</t>
  </si>
  <si>
    <t>https://www.ncbi.nlm.nih.gov/pubmed/9674702/</t>
  </si>
  <si>
    <t>https://www.ncbi.nlm.nih.gov/pubmed/9545553/</t>
  </si>
  <si>
    <t>https://www.ncbi.nlm.nih.gov/pubmed/9584130/</t>
  </si>
  <si>
    <t>https://www.ncbi.nlm.nih.gov/pubmed/9203142/</t>
  </si>
  <si>
    <t>https://www.ncbi.nlm.nih.gov/pubmed/8761309/</t>
  </si>
  <si>
    <t>['Adolescent', 'Adult', 'Aged', 'Aged, 80 and over', 'Blotting, Western', 'Colon/metabolism/pathology', 'Crohn Disease/*metabolism/pathology', '*Epithelial-Mesenchymal Transition', 'Female', 'Fibrosis', 'Frizzled Receptors/*metabolism', 'Glycoproteins/*metabolism', 'HT29 Cells', 'Humans', 'Immunoprecipitation', 'Intestinal Mucosa/metabolism/pathology', 'Male', 'Middle Aged', 'Real-Time Polymerase Chain Reaction', 'Wnt Proteins/*metabolism', 'Wnt Signaling Pathway', 'Young Adult']</t>
  </si>
  <si>
    <t>['Animals', 'Antineoplastic Agents/*pharmacology', 'Carcinogenesis/drug effects/genetics/pathology', 'Cell Line, Tumor', 'Cell Movement/drug effects/genetics', 'Cell Proliferation/drug effects/genetics', 'Female', 'Gene Expression Regulation, Neoplastic/drug effects', 'Glycoproteins/genetics/metabolism', 'Head and Neck Neoplasms/*genetics/pathology', 'Humans', 'Mice, Inbred BALB C', 'Mice, Nude', 'MicroRNAs/genetics/metabolism', 'Neoplasm Metastasis', 'Oligonucleotides, Antisense/*pharmacology', 'Oncogenes', 'Pyrans/pharmacology', 'RNA, Long Noncoding/genetics/*metabolism', 'Squamous Cell Carcinoma of Head and Neck/*genetics/pathology', 'Survival Analysis', 'Wnt Proteins/genetics/metabolism', 'Wnt Signaling Pathway/*drug effects/genetics']</t>
  </si>
  <si>
    <t>['Amino Acid Sequence', 'Animals', 'Blotting, Western', 'Fluorescent Antibody Technique', 'Lizards/*physiology', 'Regeneration/*physiology', 'Signal Transduction', 'Tail/*physiology', 'Wnt Proteins/chemistry/*metabolism']</t>
  </si>
  <si>
    <t>['Adult', 'Aged', 'Animals', 'Blotting, Western', 'Cell Cycle/genetics/physiology', 'Cell Line, Tumor', 'Cell Movement/genetics/physiology', 'Cell Proliferation/genetics/physiology', 'Cholangiocarcinoma/genetics/*metabolism/*pathology', 'Female', 'Gene Expression Regulation, Neoplastic/genetics/physiology', 'Glycoproteins/genetics/*metabolism', 'Humans', 'Immunohistochemistry', 'Male', 'Mice, Inbred BALB C', 'Mice, Nude', 'MicroRNAs/genetics/*metabolism', 'Middle Aged', 'Wnt Proteins/genetics/*metabolism']</t>
  </si>
  <si>
    <t>['Apoptosis/drug effects', 'Cell Line', 'Cell Proliferation/drug effects', 'Extracellular Matrix/drug effects/*metabolism', 'Female', 'Hepatic Stellate Cells/drug effects/*metabolism/pathology', 'Humans', 'Liver Cirrhosis/genetics/pathology', 'Male', 'Matrix Metalloproteinases/metabolism', 'Membrane Proteins/*metabolism', 'MicroRNAs/genetics/*metabolism', 'Middle Aged', 'Tissue Inhibitor of Metalloproteinases/metabolism', 'Transforming Growth Factor beta1/pharmacology', 'Wnt Signaling Pathway/drug effects']</t>
  </si>
  <si>
    <t>['Cell Proliferation', 'Cells, Cultured', 'Glioblastoma/*metabolism/pathology', 'Glycoproteins/*metabolism', 'Humans', 'MicroRNAs/genetics/*metabolism', 'Wnt Proteins/*metabolism', '*Wnt Signaling Pathway', 'beta Catenin/*metabolism']</t>
  </si>
  <si>
    <t>['Cell Membrane/*metabolism', 'Citrobacter rodentium/*physiology', 'Enterobacteriaceae Infections/*genetics', '*Epigenesis, Genetic', 'Frizzled Receptors/genetics/metabolism', 'HCT116 Cells', 'HEK293 Cells', 'Humans', 'Ligands', 'Low Density Lipoprotein Receptor-Related Protein-5/genetics/metabolism', 'Low Density Lipoprotein Receptor-Related Protein-6/genetics/metabolism', 'Male', 'MicroRNAs/genetics/metabolism', 'Organoids/pathology', 'Receptors, Notch/metabolism', 'Wnt Signaling Pathway/*genetics']</t>
  </si>
  <si>
    <t>['Adult', '*CD8-Positive T-Lymphocytes/immunology/metabolism/pathology', 'Female', 'Gene Expression Regulation/*immunology', '*Glycoproteins/blood/immunology', '*HIV Infections/blood/immunology/pathology', '*HIV-1/immunology/metabolism', 'Humans', '*Immunity, Cellular', 'Intercellular Signaling Peptides and Proteins/blood/immunology', 'Male', '*Wnt Proteins/blood/immunology', 'Wnt Signaling Pathway/*immunology']</t>
  </si>
  <si>
    <t>['Cell Differentiation/drug effects/genetics', 'Epigenesis, Genetic/drug effects/*genetics', 'Genome, Human/drug effects/*genetics', 'HL-60 Cells', 'Histone Deacetylase Inhibitors/pharmacology/*therapeutic use', 'Histones/*antagonists &amp; inhibitors/*genetics', 'Humans', 'Hydroxamic Acids/pharmacology/therapeutic use', 'Leukemia, Promyelocytic, Acute/drug therapy/*genetics', 'Signal Transduction/drug effects/genetics', 'Sulfonamides/pharmacology/therapeutic use']</t>
  </si>
  <si>
    <t>['Animals', '*Anorectal Malformations/genetics', 'Apoptosis', 'Female', '*MicroRNAs/genetics', 'Pregnancy', 'RNA, Circular', 'Rats', 'Rats, Wistar']</t>
  </si>
  <si>
    <t>['Animals', 'Cellular Microenvironment', 'Colon/metabolism', 'Homeostasis', 'Inflammation/*metabolism', 'Intestinal Mucosa/cytology/*metabolism', 'Leptin/*metabolism', 'Male', 'Mesenchymal Stem Cells/*metabolism', 'Mice', 'Mice, Inbred C57BL', 'Receptors, Leptin/metabolism', 'Transcriptome', 'Wnt Proteins/metabolism']</t>
  </si>
  <si>
    <t>['Animals', 'Cattle/*embryology/genetics', 'Female', '*Gene Expression Regulation, Developmental', 'Germ Cells/cytology/metabolism', 'Granulosa Cells/cytology/metabolism', 'Mesonephros/cytology/embryology/metabolism', 'Ovary/cytology/*embryology/metabolism']</t>
  </si>
  <si>
    <t>['Animals', 'Autoimmune Diseases/*blood/genetics/pathology', 'Biomarkers/blood', 'Circulating MicroRNA/blood', 'Computational Biology', 'Female', 'Gene Expression Profiling/methods', 'Gene Regulatory Networks', 'Humans', 'Labyrinth Diseases/*blood/genetics/pathology', 'Male', 'Mice', 'Mice, Inbred C57BL', 'MicroRNAs/*blood/genetics', 'Signal Transduction/genetics', 'Software']</t>
  </si>
  <si>
    <t>['Animals', 'Antineoplastic Agents/administration &amp; dosage', 'Genetic Testing', 'Hedgehog Proteins/*antagonists &amp; inhibitors/genetics/metabolism', 'Humans', 'Molecular Targeted Therapy', 'Neoplasms/drug therapy/*genetics/metabolism', 'Signal Transduction/drug effects', '*Tumor Microenvironment']</t>
  </si>
  <si>
    <t>['Aged', 'Amyotrophic Lateral Sclerosis/*metabolism/*pathology', 'Female', 'Frizzled Receptors/*metabolism', 'Humans', 'Ligands', 'Male', 'Middle Aged', 'Spinal Cord/*metabolism/*pathology', 'Up-Regulation/genetics', '*Wnt Signaling Pathway', 'Wnt-5a Protein/*metabolism']</t>
  </si>
  <si>
    <t>['Animals', '*Cell Self Renewal', 'Cells, Cultured', 'Colon/*cytology/metabolism', 'Epithelial Cells/cytology/metabolism/*physiology', 'Female', 'Fibroblasts/*metabolism', 'HEK293 Cells', 'Humans', 'Intestinal Mucosa/*metabolism', 'Male', 'Mice', 'Mice, Inbred C57BL', 'Semaphorins/genetics/*metabolism', 'Stem Cell Niche', 'Thy-1 Antigens/genetics/metabolism']</t>
  </si>
  <si>
    <t>['Animals', 'CCN Intercellular Signaling Proteins/*metabolism', 'Epithelial Cells/*pathology', '*Epithelial-Mesenchymal Transition', 'Fibrosis', '*Gene Silencing', 'Kidney Tubules/*pathology', 'Male', 'Models, Biological', 'Proto-Oncogene Proteins/*metabolism', 'RNA, Small Interfering/metabolism', 'Rats, Sprague-Dawley', 'Uremia/*metabolism/*pathology', '*Wnt Signaling Pathway', 'beta Catenin/metabolism']</t>
  </si>
  <si>
    <t>['Alkaline Phosphatase/metabolism', 'Cell Differentiation/genetics', 'Gene Expression Regulation, Developmental/genetics', 'Glycoproteins/*genetics', 'Humans', 'Mesenchymal Stem Cells/metabolism', 'MicroRNAs/*genetics', 'Osteoblasts/metabolism', 'Osteogenesis/*genetics', 'RNA/genetics', 'RNA, Long Noncoding/*genetics', 'Transcriptional Activation/genetics', 'Wnt Proteins/*genetics']</t>
  </si>
  <si>
    <t>['Cell Line', 'Cell Lineage', 'Glycoproteins/genetics/metabolism', 'Humans', 'Induced Pluripotent Stem Cells/cytology/metabolism', 'Kidney/*cytology/embryology', 'Organoids/*cytology/metabolism', 'Single-Cell Analysis', 'Wnt Proteins/genetics/metabolism']</t>
  </si>
  <si>
    <t>['Adenocarcinoma of Lung/diagnosis/*etiology/metabolism/*mortality', 'Adult', 'Aged', 'Biomarkers, Tumor', 'Biopsy', 'Female', 'Gene Expression Profiling', 'Humans', 'Male', 'Middle Aged', 'Neoplasm Grading', 'Neoplasm Staging', 'Oncogene Proteins/*genetics', 'Prognosis', '*Transcriptome', 'Wnt Signaling Pathway']</t>
  </si>
  <si>
    <t>['Cell Differentiation/radiation effects', 'Cell Proliferation/radiation effects', 'Cell Shape/radiation effects', 'Fluorescence', 'Gene Expression Regulation/radiation effects', 'Humans', 'Induced Pluripotent Stem Cells/*cytology/metabolism/radiation effects', 'Intercellular Signaling Peptides and Proteins/metabolism', '*Laser Coagulation', 'RNA, Messenger/genetics/metabolism', 'Retinal Pigment Epithelium/*cytology/metabolism/*radiation effects', 'Time Factors', '*Wnt Signaling Pathway/genetics/radiation effects', 'Zonula Occludens-1 Protein/metabolism', 'beta Catenin/metabolism']</t>
  </si>
  <si>
    <t>['Animals', 'Biliary Tract/injuries/metabolism', 'Cells, Cultured', 'Female', 'Hepatic Stellate Cells/drug effects/*metabolism', 'Humans', 'Liver/injuries/*metabolism/pathology', 'Liver Cirrhosis/*metabolism/pathology', 'Male', 'Mice', 'Mice, Inbred C57BL', 'Mice, Knockout', 'Transforming Growth Factor beta1/pharmacology', 'Wnt Proteins/genetics/*metabolism', '*Wnt Signaling Pathway', 'beta Catenin/metabolism']</t>
  </si>
  <si>
    <t>['Animals', 'Biomarkers, Tumor/metabolism', 'Cinnamates/pharmacology', 'Colonic Neoplasms/*metabolism/pathology', 'Estrogen Receptor alpha/agonists/antagonists &amp; inhibitors/genetics/*metabolism', 'Gene Expression Regulation, Neoplastic/genetics', 'Glycoproteins/metabolism', 'HCT116 Cells', 'Humans', 'Indoles/pharmacology', 'Male', 'Mice', 'Mice, Inbred C57BL', 'NLR Family, Pyrin Domain-Containing 3 Protein/genetics/*metabolism', 'Phenols/pharmacology', 'Pyrazoles/pharmacology', 'RNA, Small Interfering/genetics', 'Transcriptome', 'Wnt Proteins/metabolism', 'Wnt Signaling Pathway/*genetics', 'beta Catenin/*metabolism']</t>
  </si>
  <si>
    <t>['Carcinoma, Squamous Cell/*genetics', 'Cell Line, Tumor', 'Gene Expression Profiling', 'Gene Expression Regulation, Neoplastic', '*Gene Regulatory Networks', 'Humans', 'Laryngeal Neoplasms/*genetics', 'MicroRNAs/genetics/*metabolism', 'Molecular Sequence Annotation', 'RNA, Messenger/genetics/metabolism']</t>
  </si>
  <si>
    <t>["3' Untranslated Regions", 'Adult', 'Apoptosis/physiology', 'Cell Line', 'Cell Movement/physiology', 'Cell Proliferation/physiology', 'Cell Survival/physiology', 'Female', 'Glycoproteins/genetics/*metabolism', 'Granulosa Cells/metabolism/pathology', 'Humans', 'MicroRNAs/genetics/*metabolism', 'Polycystic Ovary Syndrome/genetics/*metabolism/*pathology', 'Wnt Proteins/genetics/*metabolism']</t>
  </si>
  <si>
    <t>['Cell Line, Tumor', 'Cell Movement/physiology', 'Cell Proliferation/physiology', 'Epithelial-Mesenchymal Transition/*genetics', 'Gene Expression Regulation, Neoplastic', 'Gene Knockdown Techniques', 'Glycoproteins/genetics/*metabolism', 'Humans', 'Male', 'MicroRNAs/genetics/*metabolism', 'Prostatic Neoplasms/genetics/*metabolism/pathology', 'RNA, Long Noncoding/genetics/*metabolism', 'Wnt Proteins/genetics/*metabolism', 'Wnt Signaling Pathway/*physiology']</t>
  </si>
  <si>
    <t>['Animals', 'Antineoplastic Agents, Phytogenic/isolation &amp; purification/*pharmacology', 'Betaine/blood', 'Cyclin D1/genetics/metabolism', 'Dendrobium/*chemistry', '*Gene Expression Regulation, Neoplastic', 'Glycogen Synthase Kinase 3 beta/genetics/metabolism', 'Male', 'Metabolome/genetics', 'Methylnitronitrosoguanidine/toxicity', 'Plant Extracts/chemistry', 'Polysaccharides/isolation &amp; purification/*pharmacology', 'Precancerous Conditions/chemically induced/genetics/pathology/*prevention &amp; control', 'Proliferating Cell Nuclear Antigen/genetics/metabolism', 'Rats', 'Rats, Sprague-Dawley', 'Signal Transduction', 'Stomach Neoplasms/chemically induced/genetics/pathology/*prevention &amp; control', 'Wnt Proteins/genetics/metabolism', 'beta Catenin/genetics/metabolism']</t>
  </si>
  <si>
    <t>['Aged', 'Antigens, CD/*metabolism', 'Cadherins/*metabolism', 'Carcinoma, Renal Cell/*genetics/metabolism/mortality/pathology', 'Cell Line, Tumor', 'Cell Movement/genetics', 'Cell Proliferation/genetics', 'Epithelial Cells/metabolism/pathology', 'Female', 'Gene Expression Regulation, Neoplastic', 'Humans', 'Kaplan-Meier Estimate', 'Kidney Neoplasms/*genetics/metabolism/mortality/pathology', 'Kidney Tubules, Proximal/metabolism/pathology', 'Male', 'Middle Aged', 'RNA, Long Noncoding/*genetics', 'Wnt Signaling Pathway/*genetics', 'beta Catenin/*metabolism']</t>
  </si>
  <si>
    <t>['Animals', 'Cell Line, Tumor', 'Cell Movement/drug effects', 'Cell Proliferation/drug effects/genetics', 'Cisplatin/pharmacology/*therapeutic use', '*Down-Regulation/drug effects', 'Drug Resistance, Neoplasm/drug effects', 'Female', '*Gene Expression Regulation, Neoplastic/drug effects', 'Glycoproteins/*genetics/metabolism', 'Humans', 'Male', 'Mice, Inbred BALB C', 'Mice, Nude', 'MicroRNAs/genetics/*metabolism', 'Ovarian Neoplasms/*drug therapy/*genetics/pathology', 'Wnt Proteins/*genetics/metabolism']</t>
  </si>
  <si>
    <t>['*Adaptation, Physiological', 'Animals', 'Biological Evolution', 'Birds/anatomy &amp; histology', 'Cell Adhesion Molecules/metabolism', 'Cytoskeleton/metabolism', 'Dermis/anatomy &amp; histology', 'Feathers/*anatomy &amp; histology/*physiology', 'Flight, Animal/*physiology', 'Stem Cells/cytology', 'Time Factors', 'Transcriptome/genetics', 'Wnt Signaling Pathway/genetics']</t>
  </si>
  <si>
    <t>['Animals', 'Extracellular Matrix/genetics', 'Gene Expression Regulation/genetics', 'Gene Expression Regulation, Developmental/genetics', 'Hedgehog Proteins/genetics', 'Humans', '*Mesenchymal Stem Cell Transplantation', 'Mesenchymal Stem Cells/cytology/metabolism', 'Postoperative Period', 'Rats', 'Regeneration/*genetics', 'Signal Transduction/genetics', '*Tissue Engineering', 'Transforming Growth Factor beta/genetics', 'Urinary Bladder/*growth &amp; development/metabolism', 'Wound Healing/genetics']</t>
  </si>
  <si>
    <t>['Apoptosis/genetics', 'Cell Adhesion Molecules/genetics/metabolism', 'Cell Line, Tumor', 'Cell Proliferation', 'Cell Survival/drug effects', 'Colonic Neoplasms/*genetics/*metabolism', 'Gene Expression Profiling', 'Gene Expression Regulation, Neoplastic/*drug effects', 'Glucose/metabolism', 'Glucose Transport Proteins, Facilitative/*genetics', 'Glycoconjugates/*pharmacology', 'HT29 Cells', 'Humans', 'Neoplastic Stem Cells/drug effects/metabolism', 'Transcriptome', 'Tumor Stem Cell Assay']</t>
  </si>
  <si>
    <t>['Child', 'Child, Preschool', 'Codon, Nonsense/*genetics', 'Diarrhea/*genetics', 'Female', 'Glycoproteins/*genetics', 'Homozygote', 'Humans', 'Infant', 'Intestines/pathology', 'Male', 'RNA, Messenger/genetics', 'Signal Transduction/genetics', 'Stem Cells/pathology', 'Wnt Proteins/*genetics']</t>
  </si>
  <si>
    <t>['Anaplastic Lymphoma Kinase/metabolism', 'Cell Line, Tumor', 'Gene Expression', 'Genes, Reporter', 'Humans', 'Lymphoma, Large-Cell, Anaplastic/genetics/*metabolism/pathology', 'Neoplastic Stem Cells/*metabolism', 'Oxadiazoles/pharmacology', '*Oxidative Stress', 'Phenotype', 'Proto-Oncogene Proteins c-myc/*metabolism', 'SOXB1 Transcription Factors/*metabolism', 'Signal Transduction/drug effects', 'Wnt Proteins/*metabolism', 'beta Catenin/*metabolism']</t>
  </si>
  <si>
    <t>['Antineoplastic Agents/*pharmacology', 'Apoptosis/drug effects', 'Biological Products/*pharmacology', 'Breast Neoplasms/*metabolism', 'Cell Cycle/drug effects', 'Female', 'Humans', 'MCF-7 Cells', '*Myxococcus/chemistry/metabolism']</t>
  </si>
  <si>
    <t>['Bone Neoplasms/*genetics/metabolism/pathology', 'Cell Line, Tumor', 'Cell Movement', 'Cell Proliferation', 'Disease Progression', '*Gene Expression Regulation, Neoplastic', 'Glycoproteins/genetics/*metabolism', 'Humans', 'MicroRNAs/*genetics/metabolism', 'Osteosarcoma/*genetics/metabolism/pathology', 'RNA, Long Noncoding/*genetics/metabolism', 'Up-Regulation', 'Wnt Proteins/genetics/*metabolism', '*Wnt Signaling Pathway', 'beta Catenin/metabolism']</t>
  </si>
  <si>
    <t>['Animals', 'Epididymis/*cytology/physiology', 'Female', 'Intracellular Signaling Peptides and Proteins/genetics/metabolism', 'Male', 'Mice, Knockout', 'Nerve Tissue Proteins/genetics/metabolism', 'Pregnancy', 'Pregnancy Rate', 'Protein Transport', 'Receptors, G-Protein-Coupled/genetics/metabolism', 'Sperm Maturation/*physiology', 'Sperm Motility', 'Wnt Proteins/genetics/metabolism', 'Wnt Signaling Pathway/*physiology']</t>
  </si>
  <si>
    <t>['Cell Line, Tumor', 'Colorectal Neoplasms/metabolism/*pathology', '*Epithelial-Mesenchymal Transition', 'Frizzled Receptors/*metabolism', 'Glycoproteins/*metabolism', 'Humans', 'Models, Biological', 'Wnt Proteins/*metabolism/physiology', '*Wnt Signaling Pathway']</t>
  </si>
  <si>
    <t>["3' Untranslated Regions", 'Animals', 'Apoptosis/genetics', 'Cell Proliferation/genetics', 'Disease Models, Animal', 'Female', 'Granulosa Cells/metabolism/*pathology', 'MicroRNAs/genetics/*metabolism', 'Polycystic Ovary Syndrome/genetics/*metabolism/pathology', 'Rats', 'Rats, Sprague-Dawley', 'Wnt Proteins/genetics/*metabolism']</t>
  </si>
  <si>
    <t>['Adult', 'Aged', 'Aged, 80 and over', 'Apoptosis/genetics', 'Cadherins/genetics', 'Cell Line, Tumor', 'Cell Movement/genetics', 'Cell Proliferation/*genetics', 'Cyclin D1/genetics', 'Disease Progression', 'Epithelial-Mesenchymal Transition/*genetics', 'Female', 'Gene Expression Regulation, Neoplastic/genetics', 'Glycoproteins/genetics', 'Humans', 'Male', 'Middle Aged', 'Neoplasm Invasiveness/genetics/pathology', 'RNA, Long Noncoding/*genetics', 'Stomach Neoplasms/*genetics/pathology', 'Wnt Proteins/genetics', 'beta Catenin/genetics']</t>
  </si>
  <si>
    <t>['Aged', 'Cell Nucleus/metabolism', 'Cystitis, Interstitial/genetics/*pathology', '*Down-Regulation/genetics', 'Epithelial Cells/metabolism', 'Female', 'Fibronectins/metabolism', 'Fibrosis', 'Humans', 'Male', 'Middle Aged', 'Phosphorylation', 'Smad2 Protein/metabolism', 'Transforming Growth Factor beta/metabolism', 'Up-Regulation/genetics', 'Urinary Bladder/*pathology', 'Vimentin/metabolism', 'Wnt Proteins/genetics/*metabolism']</t>
  </si>
  <si>
    <t>['Adaptor Proteins, Signal Transducing/*analysis/genetics', 'Female', 'Glycoproteins/*analysis/genetics', 'Humans', 'Placenta/*chemistry', 'Pre-Eclampsia/genetics/*metabolism', 'Pregnancy', 'RNA, Messenger/analysis/genetics', 'Repressor Proteins/*analysis/genetics', '*Tissue Array Analysis', 'Wnt Proteins/*analysis/genetics', 'beta Catenin/*analysis/genetics']</t>
  </si>
  <si>
    <t>['Animals', 'Cells, Cultured', 'Gene Expression Profiling', 'Gene Expression Regulation', '*Gene Regulatory Networks', 'MEF2 Transcription Factors/genetics/physiology', 'Mice', 'Mice, Inbred C57BL', 'Mice, Knockout', 'Wnt Proteins/genetics/*physiology', 'Wnt Signaling Pathway/genetics']</t>
  </si>
  <si>
    <t>['Animals', 'Enhancer Elements, Genetic', '*Evolution, Molecular', 'Gene Expression Profiling', 'Heart/*embryology', 'Lung/*embryology', 'Mice', 'Mice, Mutant Strains', 'Signal Transduction', 'T-Box Domain Proteins/*genetics', 'Transcription, Genetic', 'Wnt2 Protein/*genetics', 'Zebrafish/embryology']</t>
  </si>
  <si>
    <t>['Albinism/genetics/pathology', 'Animals', 'Biomarkers/metabolism', 'Cell Proliferation/drug effects', 'Connexin 43/metabolism', 'Embryo, Mammalian/cytology', 'Gene Expression Regulation, Developmental/drug effects', 'Lithium/pharmacology', 'Mice', 'Neurogenesis/drug effects', '*Pigmentation/drug effects', 'Retinal Ganglion Cells/drug effects/*metabolism', 'Retinal Pigment Epithelium/drug effects/metabolism', '*Wnt Signaling Pathway/drug effects']</t>
  </si>
  <si>
    <t>['Coenzyme A Ligases/analysis/*genetics/physiology', 'Cystic Adenomatoid Malformation of Lung, Congenital/*etiology', 'Glycoproteins/analysis/*genetics/physiology', 'Humans', 'Immunohistochemistry', 'RNA, Messenger/analysis', 'Wnt Proteins/analysis/*genetics/physiology']</t>
  </si>
  <si>
    <t>['Cell Line', 'Humans', 'Interleukin-1beta/*metabolism', 'Interleukin-6/*metabolism', 'Liver/metabolism', 'Membrane Proteins/genetics/*metabolism', 'RNA, Small Interfering/genetics', 'Tumor Necrosis Factor-alpha/pharmacology', '*Wnt Signaling Pathway']</t>
  </si>
  <si>
    <t>['Cell Line, Tumor', '*Cell Proliferation', 'Glioma/*metabolism/pathology', 'HEK293 Cells', 'Humans', 'Intracellular Signaling Peptides and Proteins/*metabolism', 'Membrane Proteins/*metabolism', 'Neoplasm Proteins/*metabolism', 'Receptors, G-Protein-Coupled/*metabolism', 'Wnt Proteins/*metabolism', '*Wnt Signaling Pathway']</t>
  </si>
  <si>
    <t>["3' Untranslated Regions", 'Adult', 'Aged', 'Antagomirs/metabolism', 'Base Sequence', 'Carcinoma, Non-Small-Cell Lung/metabolism/*pathology', 'Cell Line, Tumor', '*Cell Proliferation', '*Epithelial-Mesenchymal Transition', 'Female', 'Glycoproteins/antagonists &amp; inhibitors/genetics/*metabolism', 'Humans', 'Lung Neoplasms/metabolism/*pathology', 'Male', 'MicroRNAs/antagonists &amp; inhibitors/genetics/*metabolism', 'Middle Aged', 'RNA Interference', 'RNA, Small Interfering/metabolism', 'Sequence Alignment', 'Wnt Proteins/antagonists &amp; inhibitors/genetics/*metabolism', '*Wnt Signaling Pathway']</t>
  </si>
  <si>
    <t>['Adolescent', 'Adult', 'Aged', 'Aged, 80 and over', 'Alleles', 'DNA, Neoplasm/*genetics', 'Female', 'Genetic Variation', 'Genome-Wide Association Study/*methods', 'Genotype', 'Glycoproteins/*genetics/metabolism', 'Humans', 'Male', 'Melanoma/*genetics/metabolism/mortality', 'Middle Aged', '*Polymorphism, Single Nucleotide', 'Prognosis', 'Skin Neoplasms/*genetics/metabolism/mortality', 'Survival Rate/trends', 'United States/epidemiology', 'Wnt Proteins/*genetics/metabolism', 'Wnt Signaling Pathway', 'Young Adult', 'beta-Transducin Repeat-Containing Proteins/*genetics/metabolism']</t>
  </si>
  <si>
    <t>['Aggrecans/genetics', 'Axial Length, Eye/physiology', 'Chondrogenesis/*genetics', 'Collagen Type XI/genetics', 'DNA Primers', 'Gene Expression Regulation/*physiology', 'Humans', 'Infant', 'Real-Time Polymerase Chain Reaction', 'Sclera/*metabolism', 'Signal Transduction/*genetics', 'Tissue Donors', 'Transfection', 'Wnt2 Protein/*genetics', 'beta Catenin/genetics']</t>
  </si>
  <si>
    <t>['Chronic Disease', 'Cilia/drug effects/metabolism', 'Computer Systems', 'Cytokines/metabolism', 'Epithelial Cells/drug effects/metabolism', 'Humans', 'Inflammation Mediators/metabolism', 'Nasal Polyps/*complications/*metabolism/pathology', 'Oligonucleotide Array Sequence Analysis', 'Real-Time Polymerase Chain Reaction', 'Reproducibility of Results', 'Rhinitis/*complications/*metabolism/pathology', 'Sinusitis/*complications/*metabolism/pathology', 'Turbinates/pathology', 'Wnt Proteins/pharmacology', '*Wnt Signaling Pathway/drug effects', 'beta Catenin/metabolism']</t>
  </si>
  <si>
    <t>['Animals', 'Antigens, CD34/*metabolism', 'Colitis/chemically induced/metabolism/pathology', 'Dextran Sulfate', 'Homeostasis', 'Intestinal Mucosa/cytology', 'Mesenchymal Stem Cells/*cytology/*metabolism', 'Mice, Inbred C57BL', '*Stem Cell Niche']</t>
  </si>
  <si>
    <t>['ATP Binding Cassette Transporter, Subfamily B/drug effects/genetics', 'Adult', 'Antidepressive Agents/*pharmacology/therapeutic use', 'Biomarkers', 'Cell Line', 'Cell Proliferation/*drug effects/genetics', 'Citalopram/pharmacology/therapeutic use', 'Depressive Disorder, Treatment-Resistant/drug therapy/*genetics', 'Female', 'Fluoxetine/pharmacology', 'Frizzled Receptors/drug effects/genetics', 'Glycoproteins/drug effects/genetics', 'Humans', 'In Vitro Techniques', 'Lymphoid Progenitor Cells/*drug effects/metabolism', 'Male', 'Middle Aged', 'Real-Time Polymerase Chain Reaction', 'Sulfotransferases/drug effects/genetics', 'Transcription Factor 7-Like 2 Protein/drug effects/genetics', 'Transcriptome', 'Wnt Proteins/drug effects/genetics']</t>
  </si>
  <si>
    <t>['Animals', 'Intestinal Mucosa/cytology/*metabolism', 'Intestines/physiology', 'Mice', 'Mice, Knockout', 'Mice, Mutant Strains', 'Regeneration/genetics/physiology', 'Stem Cells/cytology/metabolism', 'Telomerase/genetics/*metabolism', 'Wnt Proteins/*metabolism', 'Wnt Signaling Pathway/genetics/physiology', 'beta Catenin/*metabolism']</t>
  </si>
  <si>
    <t>['Animals', 'Anti-Inflammatory Agents/administration &amp; dosage/pharmacology', 'Brazil', 'Cell Survival/*drug effects', 'Cytokines/metabolism', 'Gene Expression Regulation/drug effects', 'Lipopolysaccharides/administration &amp; dosage', 'Macrophages, Peritoneal/*drug effects/metabolism', 'Mice', 'Mice, Inbred C57BL', 'Nitric Oxide/*metabolism', 'Propolis/administration &amp; dosage/*pharmacology']</t>
  </si>
  <si>
    <t>['Animals', 'Cells, Cultured', 'Glycoproteins/*metabolism', 'Hepatic Stellate Cells/*metabolism', 'Humans', 'Liver Cirrhosis/*metabolism', 'Male', 'Mice, Inbred C57BL', 'Mice, Knockout', 'Signal Transduction', 'Toll-Like Receptor 4/genetics/*metabolism', 'Wnt Proteins/*metabolism']</t>
  </si>
  <si>
    <t>['Animals', '*Colorectal Neoplasms, Hereditary Nonpolyposis/genetics/metabolism/therapy', '*Endometrial Neoplasms/genetics/metabolism/therapy', 'Female', 'Humans', '*Intellectual Disability/metabolism/therapy', 'Male', '*Mutation', '*Neoplasm Proteins/genetics/metabolism', '*Prostatic Neoplasms/genetics/metabolism/therapy', 'Wnt Signaling Pathway/*genetics']</t>
  </si>
  <si>
    <t>['Anastomosis, Surgical/adverse effects', '*Apoptosis', 'Cells, Cultured', 'Fibroblasts/*metabolism/pathology', 'Gene Expression Profiling/methods', 'Glycoproteins/genetics/*metabolism', 'Humans', 'Ligands', 'MicroRNAs/genetics/metabolism', 'Stromal Cells/*metabolism/pathology', 'TNF-Related Apoptosis-Inducing Ligand/genetics/metabolism', 'Transcription, Genetic', 'Transcriptome', 'Urethral Stricture/genetics/metabolism/pathology', 'Urinary Bladder/*metabolism/pathology', 'Wnt Proteins/genetics/*metabolism', 'Wnt Signaling Pathway']</t>
  </si>
  <si>
    <t>['Adolescent', 'Adult', 'Cell Count', 'Embryo, Mammalian/*metabolism', 'Female', '*Gene Expression Regulation, Developmental', 'Genetic Markers', 'Germ Cells/cytology/metabolism', 'Gonads/*embryology', 'Humans', 'Male', 'Middle Aged', 'Reproducibility of Results', 'Sex Differentiation/*genetics', 'Smoking/adverse effects', 'Staining and Labeling', 'Steroids/biosynthesis', 'Time Factors', 'Young Adult']</t>
  </si>
  <si>
    <t>['Animals', 'Animals, Newborn', 'Axin Protein/genetics/metabolism', 'Cell Lineage', 'Cold Temperature', '*Cryosurgery', 'Disease Models, Animal', '*Epithelial-Mesenchymal Transition', 'Fibroblasts/*metabolism/pathology', 'Fibrosis', 'Gene Expression Regulation, Developmental', 'Heart Injuries/*metabolism/pathology', 'Mice, Transgenic', 'Pericardium/injuries/*metabolism/pathology', 'Phenotype', 'Wnt Proteins/genetics/metabolism', '*Wnt Signaling Pathway', 'Wnt-5a Protein']</t>
  </si>
  <si>
    <t>['Adult', 'Cell Differentiation/*drug effects/genetics', 'Cell Line', 'Down-Regulation/drug effects', 'Ependymoglial Cells/cytology/*drug effects/physiology', 'Gene Expression Regulation/drug effects', 'Glycoproteins/genetics/metabolism', 'Humans', 'Neurogenesis/drug effects/genetics', 'Photoreceptor Cells/*drug effects/physiology', 'Stem Cells/cytology', 'Transforming Growth Factor beta1/*pharmacology', 'Wnt Proteins/genetics/metabolism', 'Wnt Signaling Pathway/*drug effects/genetics']</t>
  </si>
  <si>
    <t>['Animals', 'Chromatin Immunoprecipitation', 'DNA Methylation/genetics', 'Disease Models, Animal', 'Embryo, Mammalian/drug effects/metabolism', '*Epigenesis, Genetic', 'Female', '*Gene Expression Regulation, Developmental', 'Glycoproteins/*genetics/metabolism', 'Histones/metabolism', 'Humans', 'Male', 'Mice, Inbred C57BL', 'Neural Tube Defects/*genetics', 'Promoter Regions, Genetic', 'Protein Processing, Post-Translational', 'Proto-Oncogene Proteins/*genetics/metabolism', 'Spinal Dysraphism/genetics', 'Tretinoin', 'Wnt Proteins/*genetics/metabolism']</t>
  </si>
  <si>
    <t>['Animals', 'Cell Differentiation', 'Cells, Cultured', 'Colitis/chemically induced/*immunology', 'Humans', 'Inflammatory Bowel Diseases/*immunology', 'Intestinal Mucosa/*immunology/pathology', 'Macrophages, Peritoneal/*immunology/transplantation', 'Mice', 'Mice, Inbred BALB C', 'Mice, Knockout', 'Phenotype', 'STAT6 Transcription Factor/genetics/*metabolism', 'Signal Transduction', 'Trinitrobenzenesulfonic Acid', 'Wnt Proteins/metabolism', 'Wound Healing']</t>
  </si>
  <si>
    <t>['Animals', 'Bone Marrow Cells/metabolism/pathology', 'Estrogens/*deficiency', 'Female', 'Humans', 'Hydrogen Sulfide/*metabolism', 'Mice', '*Osteogenesis', 'Osteoporosis, Postmenopausal/*metabolism/pathology', 'Stromal Cells/metabolism/pathology', 'Wnt Proteins/metabolism', '*Wnt Signaling Pathway']</t>
  </si>
  <si>
    <t>['Animals', 'Axin Protein/metabolism', 'Epithelium, Corneal/metabolism', 'Frizzled Receptors/metabolism', 'Humans', 'Lens, Crystalline/metabolism/*physiology', 'Regeneration/*physiology', 'Signal Transduction/*physiology', 'Wnt Proteins/metabolism', 'Wnt Signaling Pathway/*physiology', 'Xenopus laevis', 'beta Catenin/metabolism/*physiology']</t>
  </si>
  <si>
    <t>['Animals', 'Aorta/cytology', 'Carotid Artery Diseases/metabolism/pathology', 'Cell Proliferation', 'Male', 'Muscle, Smooth, Vascular/cytology/*metabolism', 'Myocytes, Smooth Muscle/cytology/*metabolism', 'Neointima/metabolism', 'Rats, Sprague-Dawley', 'Smad3 Protein/*metabolism', 'Transforming Growth Factor beta/*metabolism', 'Wnt Proteins/genetics/metabolism', '*Wnt Signaling Pathway', 'beta Catenin/metabolism']</t>
  </si>
  <si>
    <t>['CpG Islands/genetics', 'Crohn Disease/*genetics/pathology', 'Cytochrome P-450 Enzyme System/genetics', 'DNA Methylation/*genetics', 'Fibroblasts/pathology', 'Fibrosis', 'Gene Expression/genetics', 'Genome-Wide Association Study', 'Glycoproteins/genetics', 'Humans', 'Promoter Regions, Genetic', 'Transcriptome/genetics', 'Wnt Proteins/genetics']</t>
  </si>
  <si>
    <t>['Adenoviridae/*genetics', 'Animals', '*Genetic Vectors', 'Glycoproteins/*genetics', '*Heterografts', 'Humans', 'Male', 'Mice', 'Mice, Inbred BALB C', 'Mice, Nude', 'Pleura/*pathology', 'Wnt Proteins/*genetics']</t>
  </si>
  <si>
    <t>['Animals', 'Cell Self Renewal', 'Cell Survival', 'Epithelial Cells/*metabolism', '*Homeostasis', 'Intestinal Mucosa/*cytology', 'Ligands', 'Mesenchymal Stem Cells/*metabolism', 'Mice', 'Wnt Proteins/*metabolism', 'beta Catenin/metabolism']</t>
  </si>
  <si>
    <t>['Amacrine Cells/cytology/metabolism', 'Animals', 'Cell Cycle/genetics', 'Cell Differentiation', 'Cell Proliferation', 'Ependymoglial Cells/cytology/*metabolism', '*Gene Expression Regulation', 'Glycogen Synthase Kinase 3 beta/deficiency/genetics', 'Mice', 'Mice, Inbred C57BL', 'Mice, Transgenic', 'MicroRNAs/*genetics/metabolism', 'Promoter Regions, Genetic', 'Protein Binding', 'Protein Isoforms/genetics/metabolism', 'Protein Transport', 'RNA-Binding Proteins/*genetics/metabolism', 'Signal Transduction', 'Transcription, Genetic', 'Wnt Proteins/*genetics/metabolism', 'beta Catenin/genetics/metabolism']</t>
  </si>
  <si>
    <t>['Adult', 'Cell Line', 'Cell Proliferation/*drug effects', 'Depressive Disorder/*drug therapy/*genetics', 'Female', 'Fluoxetine/*therapeutic use', 'Gene Expression/*drug effects', '*Gene Expression Profiling', 'Genetic Association Studies', '*Genome-Wide Association Study', 'Humans', 'Male', 'Middle Aged', 'Treatment Outcome']</t>
  </si>
  <si>
    <t>['Animals', 'Animals, Newborn', 'Cerebral Cortex/pathology', 'Computational Biology', '*Gene Expression Profiling', 'Hedgehog Proteins/*genetics', 'Hypoxia/*genetics/pathology', 'Rats', 'Signal Transduction/*genetics', 'Wnt Proteins/*genetics']</t>
  </si>
  <si>
    <t>['Age Factors', 'Animals', 'Animals, Newborn', 'Apoptosis/drug effects/genetics', 'Benzothiazoles/pharmacology', 'Cell Death/*drug effects/genetics', 'Cell Differentiation/drug effects', 'Cell Proliferation/drug effects', 'DNA-Binding Proteins/genetics/metabolism', 'Diphtheria Toxin/*toxicity', 'Enzyme Inhibitors/pharmacology', 'Gene Expression Regulation, Developmental/*drug effects', 'Hair Cells, Auditory/*drug effects', 'Heparin-binding EGF-like Growth Factor/genetics/metabolism', 'Mice', 'Mice, Transgenic', 'Neomycin/pharmacology', 'Poisons/*toxicity', 'Regeneration/*drug effects/genetics', 'SOXB1 Transcription Factors/genetics/metabolism', 'Transcription Factors/genetics/metabolism', 'Wnt Proteins/*metabolism', 'beta Catenin/genetics/metabolism']</t>
  </si>
  <si>
    <t>['Animals', 'Apoptosis', 'Cell Differentiation', 'Ectoderm/*metabolism', 'Embryo, Mammalian/metabolism', 'Female', 'In Situ Hybridization', 'Kruppel-Like Transcription Factors/metabolism', 'Male', 'Mice', 'Mice, Knockout', 'Mice, Transgenic', 'Microphthalmos/metabolism/pathology/veterinary', 'Nerve Tissue Proteins/metabolism', 'Real-Time Polymerase Chain Reaction', 'Retina/growth &amp; development/*metabolism/pathology', 'Retinal Dysplasia/metabolism/pathology/veterinary', 'Smad4 Protein/deficiency/genetics/*metabolism', 'Wnt Proteins/metabolism', 'Wnt Signaling Pathway', 'Zinc Finger Protein Gli2', 'Zinc Finger Protein Gli3']</t>
  </si>
  <si>
    <t>['Animals', 'Axons/metabolism', 'Calcium Signaling', 'Calcium-Calmodulin-Dependent Protein Kinase Type 2/metabolism', '*Cell Differentiation/drug effects/genetics', 'Cell Line', 'Cyclic AMP Response Element-Binding Protein/genetics/metabolism', 'Disease Models, Animal', 'Dopaminergic Neurons/*cytology', 'GTP-Binding Proteins/*metabolism', 'Gene Expression Regulation', 'Glycogen Synthase Kinase 3/metabolism', 'Homeodomain Proteins/metabolism', 'Humans', 'Models, Biological', 'Morphogenesis', 'Multiprotein Complexes/metabolism', 'Nuclear Pore Complex Proteins/metabolism', 'Parkinson Disease/genetics/metabolism', 'Protein Binding', 'Protein Transport', 'Proto-Oncogene Proteins c-akt/metabolism', 'Rats', 'Receptor, trkA/*metabolism', 'Receptors, Retinoic Acid/metabolism', 'Retinoid X Receptor alpha/metabolism', '*Signal Transduction/drug effects', 'Stem Cells/*cytology/drug effects/*metabolism', 'TOR Serine-Threonine Kinases/metabolism', 'Transcription Factors/metabolism', 'Trophoblasts/*cytology', 'Tyrosine 3-Monooxygenase/genetics/metabolism', 'beta Catenin/metabolism', 'tau Proteins/metabolism']</t>
  </si>
  <si>
    <t>['*CpG Islands', '*DNA Methylation', 'Humans', 'Oligonucleotide Array Sequence Analysis', 'Promoter Regions, Genetic', 'Stomach Neoplasms/*genetics']</t>
  </si>
  <si>
    <t>['Adult', 'Alleles', 'Female', 'Genetic Association Studies', 'Genetic Variation/genetics', 'Glycoproteins/genetics', 'Humans', 'Male', 'Mutation/*genetics', 'Russia', 'Schizophrenia/diagnosis/*genetics', '*Schizophrenic Psychology', 'Wnt Proteins/genetics', 'Young Adult', 'beta Catenin/*genetics']</t>
  </si>
  <si>
    <t>['Animals', 'Cells, Cultured', 'Frizzled Receptors/metabolism', 'Immunohistochemistry', 'Immunoprecipitation', 'Intestinal Mucosa/cytology/metabolism/pathology', 'Mice', 'Mice, Inbred C57BL', 'Mice, Knockout', 'Paneth Cells/cytology', 'Receptors, G-Protein-Coupled/genetics/*metabolism', 'Stem Cells/cytology/*metabolism', 'Wnt Signaling Pathway', 'Wnt3 Protein/metabolism']</t>
  </si>
  <si>
    <t>['Animals', 'Aromatase/genetics/metabolism', 'Cattle', 'Cell Proliferation/drug effects', 'Cholesterol Side-Chain Cleavage Enzyme/genetics/metabolism', 'Estradiol/metabolism', 'Female', 'Follicle Stimulating Hormone/pharmacology', '*Gene Expression Regulation', 'Granulosa Cells/cytology/drug effects/*metabolism', 'Mitogen-Activated Protein Kinase 8/*genetics/metabolism', 'Primary Cell Culture', 'Progesterone/metabolism', 'Protein Isoforms/genetics/metabolism/pharmacology', 'Proto-Oncogene Proteins c-jun/*genetics/metabolism', 'RNA, Messenger/*genetics/metabolism', 'Receptors, FSH/genetics/metabolism', 'Signal Transduction', 'Wnt Proteins/*genetics/metabolism/pharmacology', 'beta Catenin/genetics/metabolism']</t>
  </si>
  <si>
    <t>['Animals', 'Ankylosis/genetics/*physiopathology', 'Core Binding Factor Alpha 1 Subunit/analysis', 'Cyclin D1/analysis', 'Disease Models, Animal', 'Gene Expression Profiling', 'Glycoproteins/analysis', 'Intercellular Signaling Peptides and Proteins/analysis', 'Intracellular Signaling Peptides and Proteins', 'Low Density Lipoprotein Receptor-Related Protein-6/analysis', 'Lymphoid Enhancer-Binding Factor 1/analysis', 'Mandibular Condyle/injuries', 'Mandibular Fractures/physiopathology', 'Osteocalcin/analysis', 'Osteogenesis/genetics', 'Pilot Projects', 'Proto-Oncogene Proteins/analysis', 'SOX9 Transcription Factor/analysis', 'Sheep', 'Temporal Bone/injuries', 'Temporomandibular Joint/*injuries', 'Temporomandibular Joint Disc/injuries', 'Temporomandibular Joint Disorders/genetics/*physiopathology', 'Transcription Factors/analysis', 'Wnt Proteins/analysis', 'Wnt Signaling Pathway/genetics/*physiology', 'Wnt1 Protein/analysis', 'Wnt3A Protein/analysis', 'beta Catenin/analysis']</t>
  </si>
  <si>
    <t>['Alkaline Phosphatase/analysis', 'Animals', 'Ankylosis/genetics/*physiopathology', 'Bone Morphogenetic Protein 2/analysis', 'Bone Morphogenetic Protein 7/analysis', 'Bony Callus/physiopathology', 'Collagen Type X/analysis', 'Core Binding Factor Alpha 1 Subunit/analysis', 'Cyclin D1/analysis', 'Disease Models, Animal', 'Fibrosis', 'Fracture Healing/genetics/*physiology', 'Gene Expression Profiling', 'Gene Expression Regulation/genetics', 'Lymphoid Enhancer-Binding Factor 1/analysis', 'Mandibular Condyle/*injuries', 'Mandibular Fractures/genetics/*physiopathology', 'Osteocalcin/analysis', 'Pilot Projects', 'Proto-Oncogene Proteins/analysis', 'SOX9 Transcription Factor/analysis', 'Sheep', 'Temporomandibular Joint/*injuries', 'Temporomandibular Joint Disorders/genetics/*physiopathology', 'Transcription Factors/analysis', 'Wnt Proteins/analysis', 'beta Catenin/analysis']</t>
  </si>
  <si>
    <t>['Animals', 'Axial Length, Eye/drug effects', 'Eye Proteins/pharmacology', '*Form Perception/drug effects', 'Gene Expression Regulation/drug effects', 'Humans', 'Intercellular Signaling Peptides and Proteins/pharmacology', 'Male', 'Mice, Inbred C57BL', 'Myopia/diagnostic imaging/*metabolism/*physiopathology', 'Nerve Tissue Proteins/pharmacology', 'RNA, Messenger/genetics/metabolism', 'Refraction, Ocular/drug effects', 'Retina/diagnostic imaging/*metabolism/pathology/*physiopathology', '*Sensory Deprivation', 'Ultrasonography', '*Wnt Signaling Pathway/drug effects', 'beta Catenin/genetics/metabolism']</t>
  </si>
  <si>
    <t>['Ablation Techniques', 'Animals', 'Biliary Tract/*cytology', 'Cell Death/drug effects', '*Cell Proliferation', 'Epithelial Cells/*cytology', 'Hepatocytes/*cytology/drug effects', 'Liver/*cytology/drug effects/physiology', 'Liver Regeneration/*physiology', 'Metronidazole/pharmacology', 'Models, Animal', 'Mutation/genetics', 'Wnt Proteins/genetics', 'Zebrafish/*physiology']</t>
  </si>
  <si>
    <t>['Animals', 'Cell Differentiation', 'Cell Proliferation', 'Embryo, Mammalian/metabolism', 'Epithelial Cells/cytology/metabolism', 'Epithelium/embryology/metabolism', 'Frizzled Receptors/metabolism', 'GATA6 Transcription Factor/metabolism', 'HMGA2 Protein/deficiency/*metabolism', 'Lung/*embryology/*metabolism', 'Mice', 'Mice, Knockout', 'Phenotype', '*Wnt Signaling Pathway']</t>
  </si>
  <si>
    <t>['Carcinoma', 'Cell Line, Tumor', 'Epithelial-Mesenchymal Transition', 'Gene Expression Regulation, Neoplastic/radiation effects', 'Glycoproteins/genetics/*metabolism', 'Humans', 'In Vitro Techniques', 'MicroRNAs/genetics/*metabolism', 'Nasopharyngeal Carcinoma', 'Nasopharyngeal Neoplasms/*metabolism/radiotherapy', '*Radiation Tolerance', 'Wnt Proteins/genetics/*metabolism']</t>
  </si>
  <si>
    <t>['Animals', 'Cattle', 'Down-Regulation', 'Extracellular Matrix/metabolism', 'Female', 'Gene Expression Profiling/*methods', 'Glycoproteins/metabolism', 'Granulosa Cells/cytology', 'Intracellular Signaling Peptides and Proteins', 'Myoblasts/cytology', 'Nitric Oxide/chemistry', 'Oligonucleotide Array Sequence Analysis', 'Oocytes/cytology', 'Ovarian Follicle/*pathology', 'Oxidative Stress', 'Principal Component Analysis', 'Signal Transduction', 'Theca Cells/*pathology', 'Transcription, Genetic', '*Transcriptome', 'Transforming Growth Factor beta/metabolism', 'Wnt Proteins/metabolism']</t>
  </si>
  <si>
    <t>['Adult', 'Aged', 'Aged, 80 and over', 'Biomarkers, Tumor/*analysis', 'Disease Progression', 'Female', 'Glycoproteins/analysis/*biosynthesis', 'Humans', 'Immunohistochemistry', 'Kaplan-Meier Estimate', 'Male', 'Middle Aged', 'Pancreatic Neoplasms/metabolism/mortality/*pathology', 'Prognosis', 'Tissue Array Analysis', 'Transcription Factors/analysis/*biosynthesis', 'Wnt Proteins/analysis/*biosynthesis', 'Zinc Finger Protein GLI1']</t>
  </si>
  <si>
    <t>['Adipogenesis/genetics', 'Adipose Tissue/*cytology', 'Base Sequence', 'Cell Communication/genetics', 'Cell Cycle Checkpoints/genetics', 'Cell Differentiation', 'Cell Proliferation/genetics', 'Cell- and Tissue-Based Therapy', 'Chondrogenesis/*genetics', 'DNA Replication/genetics', 'Extracellular Matrix/genetics', 'Flow Cytometry', 'High-Throughput Nucleotide Sequencing', 'Humans', 'Immunophenotyping', 'Membrane Proteins/metabolism', 'Mesenchymal Stem Cells/*cytology', 'Mitosis/genetics', 'Osteogenesis/*genetics', 'Sequence Analysis, RNA', 'Thy-1 Antigens/biosynthesis']</t>
  </si>
  <si>
    <t>['Carcinoma', 'Glycoproteins/genetics/*metabolism', 'Humans', 'Lymphatic Metastasis', 'MicroRNAs/*metabolism', 'Nasopharyngeal Carcinoma', 'Nasopharyngeal Neoplasms/*metabolism', 'Neoplasm Proteins/*metabolism', 'RNA, Messenger/metabolism', 'Wnt Proteins/genetics/*metabolism']</t>
  </si>
  <si>
    <t>['Active Transport, Cell Nucleus', 'Adenocarcinoma/enzymology/pathology', 'Adenoma/enzymology/genetics/pathology', 'Animals', 'Caco-2 Cells', 'Cell Proliferation', 'Coenzyme A Ligases/genetics/*metabolism', 'Colorectal Neoplasms/enzymology/genetics/pathology', 'Epithelial Cells/drug effects/*enzymology/pathology', 'Genes, APC', 'Glycoproteins/*metabolism', 'HCT116 Cells', 'HT29 Cells', 'Humans', 'Intestinal Mucosa/drug effects/*enzymology/pathology', 'Lipoylation', 'Mice, Transgenic', 'Mitochondria/drug effects/*enzymology', 'Propiolactone/analogs &amp; derivatives/pharmacology', 'RNA Interference', 'Transfection', 'Wnt Proteins/*metabolism', '*Wnt Signaling Pathway/drug effects', 'Wnt3A Protein/pharmacology']</t>
  </si>
  <si>
    <t>['Animals', 'Body Patterning', 'Bone Morphogenetic Proteins/*metabolism', 'Cell Differentiation', 'Chick Embryo', 'Ectoderm/*cytology', 'Eye/embryology', 'Gene Expression Regulation, Developmental', 'Glycogen Synthase Kinase 3/antagonists &amp; inhibitors', 'Glycogen Synthase Kinase 3 beta', 'Microphthalmia-Associated Transcription Factor/biosynthesis', 'Retinal Pigment Epithelium/*embryology/metabolism', 'Smad Proteins/metabolism', 'Wnt Proteins/*metabolism', '*Wnt Signaling Pathway', 'beta Catenin/antagonists &amp; inhibitors/metabolism']</t>
  </si>
  <si>
    <t>['Animals', 'Chick Embryo', 'Complement C3a/*metabolism', 'Enzyme Activation', 'Eye Proteins/metabolism', 'Guided Tissue Regeneration', 'Homeodomain Proteins/metabolism', 'Interleukin-6/biosynthesis/metabolism', 'Interleukin-8/biosynthesis/metabolism', 'MAP Kinase Signaling System', 'Nerve Tissue Proteins/metabolism', 'Organ Culture Techniques', 'Regeneration/immunology/*physiology', 'Retina/embryology/growth &amp; development/*metabolism', 'SOXB1 Transcription Factors/metabolism', 'STAT3 Transcription Factor/biosynthesis/*metabolism', 'Tissue Engineering/*methods', 'Tumor Necrosis Factor-alpha/biosynthesis/metabolism', 'Wnt3 Protein/metabolism']</t>
  </si>
  <si>
    <t>['Adaptor Proteins, Signal Transducing', 'Carrier Proteins/immunology/metabolism', 'Cell Line', 'DEAD Box Protein 58', 'DEAD-box RNA Helicases/immunology/metabolism', 'Female', 'Gene Expression Regulation/genetics/immunology', 'Genome-Wide Association Study', 'Glycoproteins/*immunology/metabolism', 'Humans', '*Immunity, Innate', 'Interferon-beta/immunology/metabolism', 'Intracellular Signaling Peptides and Proteins/*immunology/metabolism', 'Male', 'RNA Interference', 'RNA-Binding Proteins', 'Respirovirus Infections/*immunology/metabolism/pathology', 'Sendai virus/*immunology/metabolism', 'Wnt Proteins/*immunology/metabolism', 'Wnt Signaling Pathway/*immunology']</t>
  </si>
  <si>
    <t>['Animals', 'Blotting, Western', 'Carcinogenesis/*metabolism', '*Cell Proliferation', 'Citrobacter rodentium/*pathogenicity', 'Fluorescent Antibody Technique', 'Immunohistochemistry', 'Inflammation/genetics/*metabolism/microbiology', 'Male', 'Mice', 'Mice, Mutant Strains', 'Real-Time Polymerase Chain Reaction', 'Toll-Like Receptor 4/genetics/metabolism', 'Transcription Factor RelA/genetics/*metabolism', 'Wound Healing/genetics/physiology', 'beta Catenin/genetics/*metabolism']</t>
  </si>
  <si>
    <t>['Carcinoma', 'Cell Line, Tumor', 'Glycoproteins/genetics/*metabolism', 'Humans', 'MicroRNAs/genetics/*metabolism', 'Nasopharyngeal Carcinoma', 'Nasopharyngeal Neoplasms/*genetics/metabolism/*radiotherapy', 'Prevalence', 'Radiation Tolerance', 'Wnt Proteins/genetics/*metabolism']</t>
  </si>
  <si>
    <t>['Adipose Tissue/*cytology/metabolism', 'CCN Intercellular Signaling Proteins/genetics/metabolism', '*Cell Differentiation', 'Cell Shape', 'Cells, Cultured', 'Cyclin D1/genetics/metabolism', 'Embryonic Stem Cells/*cytology/metabolism', 'Female', 'Gene Expression Regulation', 'Glycoproteins/genetics/metabolism', 'Hepatocytes/*cytology/metabolism', 'Humans', 'Intercellular Signaling Peptides and Proteins/genetics/metabolism', 'Proto-Oncogene Proteins/genetics/metabolism', 'Time Factors', '*Transcription, Genetic', 'Wnt Proteins/genetics/metabolism', '*Wnt Signaling Pathway', 'Wnt-5a Protein']</t>
  </si>
  <si>
    <t>['Base Sequence', 'Carcinoma', 'Cell Line, Tumor', 'Gene Expression Profiling', 'Gene Regulatory Networks', '*Genomics', '*High-Throughput Nucleotide Sequencing', 'Humans', 'MicroRNAs/*genetics', 'Nasopharyngeal Carcinoma', 'Nasopharyngeal Neoplasms/*genetics/*pathology', 'Radiation Tolerance/*genetics', '*Sequence Analysis, RNA']</t>
  </si>
  <si>
    <t>['Animals', 'Cell Line', 'Fluorescent Dyes/*metabolism', 'Humans', 'Microtubules/metabolism', 'Molecular Imaging/*methods', 'Movement', 'Protein Transport', 'Recombinant Fusion Proteins/metabolism', 'Wnt Proteins/*metabolism', 'Xenopus']</t>
  </si>
  <si>
    <t>['Adenoviridae/genetics', 'Animals', 'Apoptosis', 'Cell Line, Tumor', 'Genes, myc', '*Genetic Therapy', 'Genetic Vectors', 'Glycoproteins/analysis/*genetics', 'Humans', 'Inhibitor of Apoptosis Proteins/genetics', 'Male', 'Mice', 'Neoplasms, Experimental/*therapy', 'RNA, Small Interfering/*genetics', 'Survivin', 'Wnt Proteins/analysis/*genetics', 'Xenograft Model Antitumor Assays']</t>
  </si>
  <si>
    <t>['Adolescent', 'Adult', 'Aged', 'Ameloblastoma/classification/*genetics', 'Child', 'Female', 'Gene Expression Regulation, Neoplastic/*genetics', 'Glycoproteins/genetics', 'Humans', 'Male', 'Middle Aged', 'Nerve Tissue Proteins/genetics', 'Proto-Oncogene Proteins/genetics', 'Wnt Proteins/*genetics', 'Wnt Signaling Pathway/genetics', 'Wnt-5a Protein', 'Wnt1 Protein/genetics', 'Wnt2 Protein/genetics', 'Wnt3 Protein/genetics', 'Wnt4 Protein/genetics', 'Young Adult']</t>
  </si>
  <si>
    <t>['Animal Fins/*embryology', 'Animals', 'DNA Primers/genetics', 'Dimethyl Sulfoxide', 'Forelimb/embryology', 'In Situ Hybridization', 'Limb Buds/*embryology', 'Mesoderm/*embryology', 'Pronephros/embryology', 'Real-Time Polymerase Chain Reaction', 'Signal Transduction/*physiology', 'T-Box Domain Proteins/metabolism', 'Transcription Factors/*metabolism', 'Tretinoin/metabolism', 'Wnt2 Protein/metabolism', 'Zebrafish/*embryology', 'Zebrafish Proteins/*metabolism', 'p-Aminoazobenzene/analogs &amp; derivatives']</t>
  </si>
  <si>
    <t>['Animals', 'Brain/anatomy &amp; histology/growth &amp; development', 'Mice', 'Mice, Knockout', 'Olfactory Bulb/anatomy &amp; histology/*growth &amp; development', 'Phenotype', 'Wnt Proteins/genetics/*physiology']</t>
  </si>
  <si>
    <t>['Animals', 'Antineoplastic Agents, Phytogenic/pharmacology', 'Apoptosis/drug effects', 'Blotting, Western', 'Caspase 9/metabolism', 'Cell Adhesion/drug effects', 'Cell Movement/drug effects', 'Cell Proliferation/drug effects', 'Cell Survival/drug effects', 'Cisplatin/*pharmacology', 'Down-Regulation', 'Drug Resistance, Neoplasm/*genetics', 'Female', 'Gene Expression Regulation, Neoplastic', 'Glycoproteins/*antagonists &amp; inhibitors/genetics/metabolism', 'Humans', 'Mice', 'NIH 3T3 Cells', 'Neoplasm Invasiveness', 'Ovarian Neoplasms/*drug therapy/genetics/*secondary', 'Paclitaxel/*pharmacology', 'Proto-Oncogene Proteins c-bcl-2/metabolism', 'RNA, Small Interfering/*genetics', 'Radiation-Sensitizing Agents/pharmacology', 'Signal Transduction', 'Tumor Cells, Cultured', 'Tumor Stem Cell Assay', 'Wnt Proteins/*antagonists &amp; inhibitors/genetics/metabolism', 'bcl-X Protein/metabolism']</t>
  </si>
  <si>
    <t>['Adolescent', 'Carrier Proteins/*genetics', 'Cell Cycle Proteins', 'Cell Line', 'Cerebral Cortex/*embryology/*physiology', 'Child', 'Cilia/*physiology', 'Female', 'Gene Knockout Techniques', 'Genes, Recessive', 'Humans', 'Magnetic Resonance Imaging', 'Male', 'Malformations of Cortical Development/diagnosis/*genetics', 'Mutation']</t>
  </si>
  <si>
    <t>['Amino Acid Sequence', 'Animals', 'Chick Embryo', 'Chordata, Nonvertebrate/embryology/genetics', 'Evolution, Molecular', '*Gene Expression Regulation, Developmental', 'Mice', 'Molecular Sequence Data', 'Multigene Family', 'Phylogeny', 'Wnt Proteins/*genetics/metabolism']</t>
  </si>
  <si>
    <t>['Aldehyde Dehydrogenase 1 Family', 'Aldehyde Oxidase/genetics/metabolism', 'Animals', 'Base Sequence', 'Bone Morphogenetic Protein 4/genetics/*metabolism', 'Digestive System/embryology/metabolism', 'Gene Expression Regulation, Developmental', 'Gene Knockdown Techniques', 'Glycoproteins/genetics/metabolism', 'Lung/embryology/metabolism', 'Models, Biological', 'Oligodeoxyribonucleotides, Antisense/genetics', 'Repressor Proteins/antagonists &amp; inhibitors/genetics/*metabolism', 'Retinal Dehydrogenase', 'Signal Transduction', 'Wnt Proteins/genetics/metabolism', 'Xenopus/*embryology/genetics/*metabolism', 'Xenopus Proteins/antagonists &amp; inhibitors/genetics/*metabolism', 'Xenopus laevis/*embryology/genetics/*metabolism', 'Zinc Fingers/genetics', 'beta Catenin/genetics/metabolism']</t>
  </si>
  <si>
    <t>['Anatomy, Artistic', 'Animals', 'Animals, Newborn', 'Atlases as Topic', 'Female', 'Gene Expression Regulation, Developmental', 'Male', 'Mice', 'Mice, Inbred C57BL', 'Mice, Transgenic', 'Thrombospondins/*genetics/metabolism', 'Tissue Distribution', 'Urogenital System/*embryology/growth &amp; development/*metabolism', 'Wnt Proteins/*genetics/metabolism', 'Wnt Signaling Pathway/genetics/physiology']</t>
  </si>
  <si>
    <t>['Animals', 'Cell Differentiation/physiology', 'Chick Embryo', 'Eye/cytology/*embryology', 'Eye Proteins/genetics/*metabolism', 'Frizzled Receptors/genetics/*metabolism', 'Gene Expression Regulation, Developmental/*physiology', 'Intercellular Signaling Peptides and Proteins/genetics/*metabolism', 'Mice', 'Mice, Mutant Strains', 'Protein Binding/physiology', 'Proteoglycans/genetics/*metabolism', 'Receptors, G-Protein-Coupled/genetics/*metabolism', 'Signal Transduction/*physiology', 'Up-Regulation/physiology', 'Wnt Proteins/genetics/*metabolism']</t>
  </si>
  <si>
    <t>['Animals', 'Biopsy/veterinary', 'Endometrium/metabolism/*physiology', 'Estrous Cycle/genetics/physiology', 'Female', 'Frizzled Receptors/*biosynthesis/genetics', 'Gene Expression Regulation/*physiology', 'Horses/genetics/metabolism/*physiology', 'Male', 'Pregnancy', 'RNA, Messenger/*biosynthesis/genetics', 'Reverse Transcriptase Polymerase Chain Reaction', 'Wnt Proteins/*biosynthesis/genetics']</t>
  </si>
  <si>
    <t>['Alkaline Phosphatase/biosynthesis', 'Apoptosis/drug effects', 'Biomarkers, Tumor', 'Cell Cycle/drug effects', 'Cell Proliferation/drug effects', 'Colonic Neoplasms/*drug therapy/metabolism/pathology', 'Cyclin-Dependent Kinase Inhibitor p21/genetics', 'Dietary Fiber/*pharmacology', 'Disease Progression', 'Fatty Acids/analysis', 'Fermentation', 'HT29 Cells', 'Humans', 'Probiotics/*pharmacology', 'RNA, Messenger/analysis', 'Receptors, TNF-Related Apoptosis-Inducing Ligand/genetics', 'Triticum/*chemistry']</t>
  </si>
  <si>
    <t>['Animals', 'Biomarkers/metabolism', 'Chick Embryo', 'Collagen Type IX/genetics/metabolism', 'Eye/*anatomy &amp; histology/cytology/embryology/*metabolism', 'Fibroblast Growth Factors/pharmacology', 'Gene Expression Regulation, Developmental/drug effects', 'Lens, Crystalline/cytology/drug effects/embryology/metabolism', 'Retinal Pigment Epithelium/cytology/drug effects/embryology/*metabolism', 'Wnt Proteins/genetics/*metabolism']</t>
  </si>
  <si>
    <t>['Apoptosis/drug effects', 'Cell Line, Tumor', 'Cell Proliferation/drug effects', 'Colonic Neoplasms/drug therapy/*pathology/physiopathology', 'Dietary Fiber/*pharmacology', 'Fatty Acids, Volatile/metabolism/*pharmacology', 'Fermentation', 'Gene Expression Regulation, Neoplastic/drug effects', 'HT29 Cells', 'Humans', 'Neoplastic Processes', 'Triticum/*chemistry']</t>
  </si>
  <si>
    <t>['Adolescent', 'Adult', 'Female', '*Genetic Predisposition to Disease', 'Genotype', 'Glycoproteins/*genetics', 'Humans', 'Linkage Disequilibrium', 'Lysophospholipase/*genetics', 'Male', 'Middle Aged', 'Polymerase Chain Reaction', 'Polymorphism, Single Nucleotide', 'Rhinitis, Allergic, Seasonal/*genetics/immunology', 'Young Adult']</t>
  </si>
  <si>
    <t>['Animals', 'Cloning, Molecular', 'DNA Primers/genetics', 'DNA, Complementary/genetics', 'Dogs', 'Frizzled Receptors/*metabolism', 'Hedgehog Proteins/*metabolism', 'Hematopoietic Stem Cells/*metabolism', 'Homeodomain Proteins/*metabolism', 'Patched Receptors', 'Patched-1 Receptor', 'RNA, Messenger/*metabolism', 'Receptors, Cell Surface/*metabolism', 'Reverse Transcriptase Polymerase Chain Reaction/veterinary', 'Wnt Proteins/*metabolism']</t>
  </si>
  <si>
    <t>['Base Sequence', 'Binding Sites', 'Bone Morphogenetic Proteins/metabolism/*physiology', 'Computational Biology', '*Gene Expression Regulation, Neoplastic', 'Gene Regulatory Networks/physiology', 'Glycoproteins/*genetics', 'Hedgehog Proteins/metabolism/*physiology', 'Humans', 'Models, Biological', 'Molecular Sequence Data', 'Promoter Regions, Genetic', 'Receptors, Notch/metabolism/*physiology', 'Sequence Homology, Nucleic Acid', 'Signal Transduction/physiology', 'Transcriptional Activation', 'Wnt Proteins/genetics/metabolism/*physiology']</t>
  </si>
  <si>
    <t>['Adaptor Proteins, Signal Transducing', 'Animals', 'CCN Intercellular Signaling Proteins', 'Cartilage/embryology/*metabolism', 'Chondrocytes/metabolism', 'Ectoderm/metabolism', 'Embryo, Mammalian/embryology/metabolism', 'Extracellular Matrix Proteins/genetics', 'Forelimb/embryology/*metabolism', '*Gene Expression Profiling', '*Gene Expression Regulation, Developmental', 'Glycoproteins/genetics', 'In Situ Hybridization', 'Intercellular Signaling Peptides and Proteins/genetics', 'Intracellular Signaling Peptides and Proteins', 'Membrane Proteins/genetics', 'Mesoderm/metabolism', 'Mice/embryology/*genetics', 'Oncogene Proteins/genetics', 'Proto-Oncogene Proteins', 'Time Factors', 'Wnt Proteins/*genetics', 'Wnt2 Protein']</t>
  </si>
  <si>
    <t>['Adenomatous Polyposis Coli Protein/genetics/*metabolism', 'Animals', 'Antigens/metabolism', 'Apoptosis/physiology', 'Cadherins/metabolism', 'Cell Culture Techniques', 'Cell Differentiation/*physiology', 'Cerebral Cortex/*growth &amp; development/metabolism', 'Embryo, Mammalian', 'Fluorescence', 'Genotype', 'Homeodomain Proteins/genetics/metabolism', 'Immunohistochemistry', 'In Situ Hybridization', 'In Situ Nick-End Labeling', 'Mice', 'Mice, Transgenic', 'Neurons/*metabolism', 'Polymerase Chain Reaction', 'Transcription Factors/deficiency/genetics/metabolism', 'beta Catenin/metabolism', 'beta-Galactosidase/metabolism']</t>
  </si>
  <si>
    <t>['Animals', 'Base Sequence', 'Body Patterning', 'Cell Differentiation', 'DNA Primers', 'Gene Knockdown Techniques', 'Glycoproteins/genetics/*physiology', 'Immunoprecipitation', 'In Situ Hybridization', 'Intracellular Signaling Peptides and Proteins', 'Organogenesis/*physiology', 'Reverse Transcriptase Polymerase Chain Reaction', 'Signal Transduction', 'Wnt Proteins/metabolism', 'Xenopus laevis/*embryology']</t>
  </si>
  <si>
    <t>['Animals', 'Biomarkers, Tumor/metabolism', 'Cell Differentiation', 'Cell Proliferation', 'Cell Survival', '*Gene Expression Regulation', 'Hedgehog Proteins/genetics/*metabolism', 'Humans', 'Neoplasm Invasiveness', 'Neoplasm Metastasis', '*Neoplasms/metabolism/pathology/physiopathology', 'Phenotype', 'Signal Transduction/*physiology', 'Stem Cells/physiology']</t>
  </si>
  <si>
    <t>['Animals', 'Avian Proteins/genetics/*physiology', 'Basic Helix-Loop-Helix Transcription Factors/genetics/*physiology', 'Cell Differentiation', 'Chick Embryo', 'Oligonucleotide Array Sequence Analysis', 'Receptors, Notch/physiology', 'Retina/*cytology/embryology/physiology', 'Stem Cells/*cytology/physiology', 'Wnt Proteins/*physiology']</t>
  </si>
  <si>
    <t>['Animals', 'Body Patterning/physiology', '*Digestive System/anatomy &amp; histology/embryology', 'Endoderm/cytology/physiology', '*Lung/anatomy &amp; histology/embryology', 'Mice', 'Mice, Inbred C57BL', 'Mice, Knockout', 'Signal Transduction/*physiology', 'Stem Cells/cytology/*physiology', 'Wnt Proteins/genetics/*metabolism', 'Wnt2 Protein/genetics/*metabolism', 'beta Catenin/genetics/*metabolism']</t>
  </si>
  <si>
    <t>['Animals', 'Cells, Cultured', 'Glucocorticoids/*pharmacology', 'Mice', 'Mice, Transgenic', 'Osteoblasts/*metabolism', 'RNA, Messenger/metabolism', 'Signal Transduction', 'Up-Regulation', 'Wnt Proteins/*antagonists &amp; inhibitors/*genetics/metabolism']</t>
  </si>
  <si>
    <t>['Carcinoma, Embryonal/drug therapy/genetics/*metabolism/physiopathology', '*Cell Differentiation', 'Cell Line', 'Gene Expression Regulation, Neoplastic', 'Humans', '*Signal Transduction', 'Wnt Proteins/antagonists &amp; inhibitors/genetics/*metabolism']</t>
  </si>
  <si>
    <t>['Animals', 'Blotting, Western', 'Diabetes Mellitus, Type 2/genetics/*physiopathology', 'Genes, myc', 'Gestational Age', 'Glycoproteins/*genetics', 'Humans', 'Immunohistochemistry', 'Islets of Langerhans/*physiopathology', 'Male', 'Mice', 'Mice, Inbred C57BL', 'Models, Animal', 'Pancreas/embryology/physiology/physiopathology', 'Reference Values', 'TCF Transcription Factors/*genetics', 'Transcription Factor 7-Like 2 Protein', 'Up-Regulation', 'Wnt Proteins/genetics/*physiology', 'beta Catenin/*genetics']</t>
  </si>
  <si>
    <t>['Bipolar Disorder/diagnosis/*genetics', 'Chromosomes, Human, Pair 6/genetics', 'Diagnostic and Statistical Manual of Mental Disorders', 'Follow-Up Studies', 'Genotype', 'Glycoproteins/genetics', 'Haplotypes', 'Humans', 'PPAR delta/*genetics', 'Polymorphism, Single Nucleotide/genetics', 'Signal Transduction/*genetics', 'Wnt Proteins/*genetics', 'Wnt3 Protein']</t>
  </si>
  <si>
    <t>['CD11b Antigen/analysis', 'Cell Differentiation', 'Glycoproteins/*genetics', 'Humans', 'K562 Cells', 'Leukemia/metabolism/*pathology', 'MafB Transcription Factor/genetics', 'Protein Isoforms', 'RNA, Messenger/*analysis', 'Tetradecanoylphorbol Acetate/pharmacology', 'U937 Cells', 'Wnt Proteins/*genetics']</t>
  </si>
  <si>
    <t>['Animals', 'Cell Transdifferentiation', 'Fibroblast Growth Factor 2/*metabolism', 'Iris/*cytology', 'Lens, Crystalline/*physiology', '*Regeneration', 'Salamandridae/*physiology', 'Wnt Proteins/*metabolism']</t>
  </si>
  <si>
    <t>['Animals', 'Apoptosis', 'Cell Proliferation', 'Cornea/embryology', 'Eye/*embryology/metabolism', 'Eye Proteins/*genetics/metabolism', 'Female', 'Homeodomain Proteins/*genetics/metabolism', 'Lens, Crystalline/embryology', 'Male', 'Mice', 'Mice, Transgenic', 'PAX6 Transcription Factor', 'Paired Box Transcription Factors/*genetics/metabolism', 'Protein Isoforms/genetics/metabolism', 'Repressor Proteins/*genetics/metabolism', 'Retina/embryology']</t>
  </si>
  <si>
    <t>['Case-Control Studies', 'Colitis, Ulcerative/etiology/*metabolism/pathology', 'Female', 'Frizzled Receptors/genetics/*metabolism', 'Humans', 'Intestinal Mucosa/metabolism/pathology', 'Male', 'Oligonucleotide Array Sequence Analysis', 'RNA, Messenger/metabolism', 'Signal Transduction/*physiology', 'Wnt Proteins/genetics/*metabolism']</t>
  </si>
  <si>
    <t>['Animals', 'Chickens', 'Cloning, Molecular', 'Gene Dosage', 'Gene Expression Regulation, Developmental', 'Humans', 'In Situ Hybridization', 'Terminology as Topic', 'Wnt Proteins/*genetics', 'Wnt2 Protein/genetics', 'Wnt3 Protein', 'Xenopus/embryology/*genetics', 'Xenopus laevis/embryology/genetics', 'Zebrafish']</t>
  </si>
  <si>
    <t>['Animals', 'Cell Lineage', 'Cell Separation', 'Endothelial Cells/*cytology', 'Flow Cytometry', 'Glycoproteins/*physiology', 'Hematopoiesis', 'Hematopoietic Stem Cells/*metabolism', 'Heterozygote', 'Kinetics', 'Mesoderm/*metabolism', 'Mice', 'Models, Biological', 'Myocardium/*cytology', 'Phenotype', 'Stem Cells/cytology', 'Wnt Proteins/*physiology']</t>
  </si>
  <si>
    <t>['Amino Acid Sequence', 'Animals', 'Base Sequence', 'Gene Expression Regulation, Developmental', 'Glycoproteins/genetics/metabolism', 'Humans', 'Intracellular Signaling Peptides and Proteins/antagonists &amp; inhibitors/deficiency/genetics/*metabolism', 'Mesoderm/metabolism', 'Mice', 'Molecular Sequence Data', 'Oligodeoxyribonucleotides, Antisense/genetics', 'Recombinant Proteins/metabolism', 'Sequence Homology, Amino Acid', 'Signal Transduction', 'T-Box Domain Proteins/genetics/metabolism', 'Wnt Proteins/genetics/metabolism', 'Zebrafish/*embryology/genetics/*metabolism', 'Zebrafish Proteins/antagonists &amp; inhibitors/deficiency/genetics/*metabolism']</t>
  </si>
  <si>
    <t>['Adolescent', '*Body Height', '*Chromosome Deletion', 'Chromosomes, Human, Pair 1/*genetics', 'Coloboma/*complications/*genetics', 'Female', 'Genome, Human', 'Humans', 'Intellectual Disability/*complications/*genetics', 'Nucleic Acid Hybridization']</t>
  </si>
  <si>
    <t>['Animals', 'Blastocyst/cytology/metabolism', 'Cadherins/genetics', 'Cell Movement/genetics/physiology', 'Cell Proliferation', 'Cells, Cultured', 'Embryonic Development/genetics/physiology', 'Endometrium/cytology/*metabolism', 'Female', 'Frizzled Receptors/genetics', 'Gene Expression Regulation, Developmental', 'Glycogen Synthase Kinase 3/genetics', 'Glycogen Synthase Kinase 3 beta', 'Immunohistochemistry', 'In Situ Hybridization', 'Intercellular Signaling Peptides and Proteins/genetics', 'LDL-Receptor Related Proteins/genetics', 'Male', 'Pregnancy', 'Reverse Transcriptase Polymerase Chain Reaction', 'Sheep, Domestic', 'Signal Transduction/genetics/physiology', 'Time Factors', 'Uterus/cytology/*metabolism', 'Wnt Proteins/*genetics/physiology', 'beta Catenin/genetics']</t>
  </si>
  <si>
    <t>['Animals', 'Animals, Genetically Modified', 'Bone Morphogenetic Proteins/genetics/*physiology', 'Chick Embryo', 'Gene Expression Regulation, Developmental', 'Models, Biological', 'Pigment Epithelium of Eye/*embryology/innervation/metabolism', 'Retina/embryology/metabolism', 'Signal Transduction']</t>
  </si>
  <si>
    <t>['Animals', 'Cell Line', 'DNA, Complementary/biosynthesis/genetics', 'Down-Regulation/physiology', 'Epithelial Cells/physiology', 'Genes, Reporter/genetics', 'Humans', 'Immunohistochemistry', 'Intercellular Signaling Peptides and Proteins/metabolism', 'Kidney/*embryology/metabolism', 'Kidney Tubules, Collecting/metabolism', 'Lac Operon/genetics', 'Mice', 'Mice, Transgenic', 'Microscopy, Fluorescence', 'POU Domain Factors/genetics', 'Signal Transduction/*physiology', 'Transfection', 'Ureter/embryology', 'Wnt Proteins/*physiology', 'beta Catenin/metabolism']</t>
  </si>
  <si>
    <t>['Adolescent', 'Adult', 'Apoptosis/genetics', 'Blotting, Western/methods', 'Burkitt Lymphoma/*metabolism/pathology', 'Cell Cycle Proteins/genetics', 'Child', 'Child, Preschool', 'Female', 'Flow Cytometry', 'Fluorescent Antibody Technique', 'Gene Expression Profiling', '*Gene Expression Regulation, Leukemic', 'Humans', 'Male', 'Middle Aged', 'Oligonucleotide Array Sequence Analysis', 'Precursor Cell Lymphoblastic Leukemia-Lymphoma/*metabolism/pathology', 'Signal Transduction/*physiology', 'Tumor Cells, Cultured', 'Wnt Proteins/genetics/*metabolism', 'Wnt3 Protein', 'Wnt3A Protein', 'beta Catenin/*metabolism']</t>
  </si>
  <si>
    <t>['Adult', 'Cell Count', 'Female', 'Gene Expression/physiology', 'Germ Cells/metabolism', 'Humans', 'Leydig Cells/metabolism', 'Male', 'Pregnancy', 'Pregnancy Trimester, Second/*metabolism', 'Proteins/metabolism', 'RNA, Messenger/*biosynthesis', 'Sertoli Cells/metabolism', 'Testis/*cytology/embryology/*metabolism', 'Testosterone/metabolism', 'Transcription Factors']</t>
  </si>
  <si>
    <t>['Animals', 'Bone Morphogenetic Proteins/*physiology', 'Disease Progression', 'Fibroblast Growth Factors/*physiology', 'Gene Regulatory Networks/*physiology', 'Hedgehog Proteins/*physiology', 'Humans', 'Models, Biological', 'Neoplasms/etiology/*pathology', 'Neoplastic Stem Cells/pathology', 'Receptors, Notch/*physiology', 'Signal Transduction', 'Stem Cells/metabolism/physiology', 'Wnt Proteins/*physiology']</t>
  </si>
  <si>
    <t>['Animals', 'Cell Culture Techniques', 'Chick Embryo', 'Embryonic Induction', 'Gene Expression Regulation, Developmental', 'Glycoproteins/pharmacology', 'Lens, Crystalline/cytology', 'Mice', 'Optic Nerve/embryology', 'Pigment Epithelium of Eye/*cytology', 'Stem Cell Transplantation', 'Stem Cells/*cytology', 'Tissue Engineering/*methods', 'Transplantation, Homologous', 'Wnt Proteins/pharmacology']</t>
  </si>
  <si>
    <t>['Animals', 'Avian Proteins/*genetics', 'Chick Embryo', 'Eye/anatomy &amp; histology/*embryology/*metabolism', 'Gene Expression Regulation, Developmental/*genetics', 'Humans', 'Phylogeny', 'Wnt Proteins/*genetics']</t>
  </si>
  <si>
    <t>['Animals', 'Biomarkers/metabolism', 'Body Patterning/*genetics/physiology', 'Cell Death/genetics/physiology', 'Cell Differentiation/genetics/physiology', 'Cell Proliferation', 'Cochlea/embryology/metabolism', 'Ear, Inner/*embryology/*metabolism', 'Endolymphatic Duct/cytology/metabolism', '*Gene Expression Regulation, Developmental', 'Glycoproteins/metabolism', 'Homeodomain Proteins/metabolism', 'In Situ Hybridization', 'MafB Transcription Factor/*genetics/metabolism', 'Mice', 'Mice, Inbred C3H', 'Morphogenesis/genetics', 'Mutation', 'Oncogene Proteins/*genetics/metabolism', 'Otx Transcription Factors/metabolism', 'Rhombencephalon/embryology/metabolism', 'Semicircular Canals/embryology/metabolism', 'Signal Transduction/genetics', 'Wnt Proteins/metabolism']</t>
  </si>
  <si>
    <t>['Animals', 'Animals, Newborn', 'DNA, Complementary', 'Endometrium/*growth &amp; development', 'Estradiol/analogs &amp; derivatives/pharmacology', 'Female', 'Immunohistochemistry', 'In Situ Hybridization', 'Male', 'Morphogenesis', 'Sequence Analysis, DNA', 'Sheep', 'Signal Transduction', 'Uterus/drug effects/growth &amp; development', 'Wnt Proteins/antagonists &amp; inhibitors/drug effects/*metabolism']</t>
  </si>
  <si>
    <t>['Alternative Splicing', 'Amino Acid Sequence', 'Animals', 'Aorta/metabolism', 'Apoptosis', 'Blotting, Western', 'Cattle', 'Cell Line', 'Cell Nucleus/metabolism', 'Chaperonin 60/chemistry', 'DNA Primers/chemistry', 'Endothelial Cells/metabolism', 'Endothelium, Vascular/metabolism', 'Gene Deletion', 'Glycoproteins/*chemistry/metabolism', 'Glycosylation', 'Humans', 'Immunoprecipitation', 'Interleukin-8/metabolism', 'Microscopy, Confocal', 'Microscopy, Fluorescence', 'Mitochondria/*metabolism', 'Models, Genetic', 'Molecular Sequence Data', 'Mutation', 'Polymerase Chain Reaction', '*Promoter Regions, Genetic', 'Protein Biosynthesis', 'Protein Isoforms', 'Protein Processing, Post-Translational', 'Protein Structure, Tertiary', 'RNA/chemistry', 'RNA, Messenger/metabolism', 'Reverse Transcriptase Polymerase Chain Reaction', 'Sequence Homology, Amino Acid', 'T-Lymphocytes/metabolism', 'Transfection', 'Wnt Proteins/*chemistry/metabolism']</t>
  </si>
  <si>
    <t>['Animals', 'DNA-Binding Proteins', 'Embryo, Nonmammalian/physiology', 'Fibroblast Growth Factors/*physiology', 'Forelimb/*embryology', 'Glycoproteins/physiology', 'Limb Buds/*physiology', 'Mesoderm/*physiology', 'Morphogenesis', 'Mutation', 'Nuclear Proteins', 'Positive Regulatory Domain I-Binding Factor 1', 'Repressor Proteins/*physiology', 'Signal Transduction', 'Transcription Factors/*physiology', 'Tretinoin/*physiology', 'Wnt Proteins/*physiology', 'Zebrafish/*embryology', 'Zebrafish Proteins/physiology']</t>
  </si>
  <si>
    <t>['Blotting, Western', 'Breast Neoplasms/genetics/metabolism/pathology', 'Cell Line, Tumor', 'Cell Nucleus/metabolism', 'Cyclin D1/genetics/metabolism', '*Gene Expression Regulation, Neoplastic', 'Humans', 'Ligands', 'Receptors, Cell Surface/genetics/metabolism', 'Reverse Transcriptase Polymerase Chain Reaction', 'Signal Transduction/genetics/physiology', 'TCF Transcription Factors/genetics/metabolism', 'Up-Regulation/genetics', 'Wnt Proteins/*genetics/metabolism', 'beta Catenin/*genetics/metabolism']</t>
  </si>
  <si>
    <t>['Animals', 'Animals, Genetically Modified', 'Cell Differentiation', 'Cell Transplantation', 'Glycoproteins/genetics/*metabolism', 'Hepatocytes/cytology', 'Liver/cytology/*embryology/metabolism', 'Mesoderm/*metabolism', 'Molecular Sequence Data', 'Mutation/genetics', '*Signal Transduction', 'Wnt Proteins/genetics/*metabolism', 'Zebrafish/*embryology/genetics/metabolism', 'Zebrafish Proteins/genetics/*metabolism', 'beta Catenin/metabolism']</t>
  </si>
  <si>
    <t>['Actin-Related Protein 2/metabolism', 'Actin-Related Protein 3/metabolism', 'Actins/*metabolism', 'Antibodies, Monoclonal/metabolism', 'Antigens, CD/*genetics/*metabolism', 'Cell Movement', 'Down-Regulation', 'Gene Expression', 'Glycoproteins/metabolism', 'Humans', 'Membrane Glycoproteins/*genetics/*metabolism', 'Proto-Oncogene Proteins/metabolism', 'Tetraspanin 29', 'Tissue Distribution', 'Transduction, Genetic/methods', 'Tumor Cells, Cultured', 'Wiskott-Aldrich Syndrome Protein Family/*metabolism', 'Wnt Proteins/metabolism', 'Wnt-5a Protein', 'Wnt1 Protein/metabolism']</t>
  </si>
  <si>
    <t>['Animals', 'Biomarkers', 'Cell Differentiation', 'Cell Proliferation', 'Chick Embryo', 'Ciliary Body/cytology/growth &amp; development', 'Eye/cytology/*growth &amp; development', '*Gene Expression Regulation, Developmental', 'Iris/cytology/growth &amp; development', 'Neurons/cytology', 'Retina/cytology/growth &amp; development', 'Wnt2 Protein/genetics/*metabolism', 'beta Catenin/genetics/*metabolism']</t>
  </si>
  <si>
    <t>['Animals', 'Cell Differentiation', 'Epithelium/growth &amp; development/metabolism', 'Frizzled Receptors/genetics/metabolism', 'Gene Expression Regulation, Developmental', 'Iris/cytology/growth &amp; development/*metabolism', 'Lens, Crystalline/cytology/growth &amp; development/*metabolism', 'Pigmentation', '*Regeneration', 'Salamandridae/genetics/*growth &amp; development/*metabolism', '*Signal Transduction', 'Tissue Culture Techniques', 'Wnt Proteins/antagonists &amp; inhibitors/genetics/*metabolism']</t>
  </si>
  <si>
    <t>['Amino Acid Sequence', 'Animals', 'Base Sequence', 'Computational Biology', 'Genomics', 'Glycoproteins/*genetics', 'Humans', 'Mice', 'Molecular Sequence Data', '*Multigene Family', 'Proteins/*genetics', 'Proteomics', 'Rats', 'Sequence Alignment', 'Sequence Analysis, DNA', 'Transcription Factors/*genetics', 'Wnt Proteins', 'Wnt-5a Protein']</t>
  </si>
  <si>
    <t>['Amino Acid Sequence', 'Base Sequence', 'Chromosomes, Human, Pair 1', 'Computational Biology/methods', 'DNA/metabolism', 'DNA, Complementary/metabolism', 'Exons', 'Expressed Sequence Tags', 'Gene Library', 'Humans', 'Introns', 'Lipid Metabolism', 'Membrane Proteins/*biosynthesis/*genetics', 'Microsatellite Repeats', 'Models, Genetic', 'Molecular Sequence Data', 'RNA, Messenger/metabolism', 'Sequence Homology, Amino Acid', 'Signal Transduction', 'Software', 'Tissue Distribution']</t>
  </si>
  <si>
    <t>['Amino Acid Sequence', 'Animals', 'Base Sequence', '*Computational Biology', 'Genome', 'Glycoproteins/chemistry/*genetics/metabolism', 'Intercellular Signaling Peptides and Proteins/chemistry/*genetics/metabolism', 'Molecular Sequence Data', 'Multigene Family', 'Rats', 'Sequence Alignment', 'Wnt Proteins', 'Wnt1 Protein', 'Wnt2 Protein']</t>
  </si>
  <si>
    <t>['Amino Acid Sequence', 'Animals', 'Base Sequence', 'Computational Biology', 'Exons', '*Genomics', 'Humans', 'Intercellular Signaling Peptides and Proteins/*genetics', 'Introns', 'Mitogens', 'Molecular Sequence Data', 'Promoter Regions, Genetic', 'Protein-Tyrosine Kinases', '*Proteomics', 'Rats', 'Stomach Neoplasms/genetics', 'Wnt Proteins', 'Wnt1 Protein', 'Wnt2 Protein']</t>
  </si>
  <si>
    <t>['Amino Acid Sequence', 'Animals', 'Base Sequence', 'Computational Biology', '*Evolution, Molecular', 'Exons', 'Glycoproteins/*genetics', 'Glycosylation', 'Hematopoiesis', 'Humans', 'Intercellular Signaling Peptides and Proteins/*genetics', 'Molecular Sequence Data', 'Protein Isoforms', 'Rats', 'Sequence Analysis, DNA', 'Wnt Proteins', 'Zebrafish Proteins/genetics']</t>
  </si>
  <si>
    <t>['Animals', 'Blastocyst/*metabolism', 'Embryo Implantation/*genetics', 'Enzyme Inhibitors/*metabolism', 'Female', '*Gene Expression Regulation, Developmental', 'Intercellular Signaling Peptides and Proteins/*genetics/*metabolism', 'Mice', 'Signal Transduction', 'Wnt Proteins', 'Wnt1 Protein']</t>
  </si>
  <si>
    <t>['Animals', 'Ear, Inner/*embryology', 'Endolymphatic Duct/embryology', '*Gene Expression Regulation, Developmental', 'Homeodomain Proteins/genetics/*metabolism', 'In Situ Hybridization', 'Mice/*embryology', '*Morphogenesis', 'Otx Transcription Factors', 'Rhombencephalon/embryology/metabolism', '*Signal Transduction']</t>
  </si>
  <si>
    <t>['Animals', '*Cell Differentiation', 'Cell Proliferation', 'Chick Embryo', 'Down-Regulation', 'Gene Expression Regulation, Developmental', 'Intercellular Signaling Peptides and Proteins/genetics/*metabolism', 'Membrane Proteins/*deficiency/genetics/metabolism', 'Neurons/cytology/*metabolism', 'Receptors, Notch', 'Retina/*cytology/embryology/*metabolism', 'Signal Transduction', 'Stem Cells/*cytology/metabolism', 'Wnt Proteins']</t>
  </si>
  <si>
    <t>['Cadherins/genetics/metabolism', '*Cell Transformation, Neoplastic', 'Epithelium/*metabolism/pathology', 'Gene Expression Regulation, Neoplastic', 'Humans', 'Mesoderm/*metabolism/pathology', 'Models, Biological', 'Signal Transduction/genetics', 'Stomach Neoplasms/genetics/*metabolism/pathology']</t>
  </si>
  <si>
    <t>['Embryonic Development', '*Genomics', 'Glycoproteins/genetics/*metabolism/*therapeutic use', 'Humans', '*Proteomics', 'Signal Transduction', 'Wnt Proteins/genetics/*metabolism/*therapeutic use']</t>
  </si>
  <si>
    <t>['Bone Demineralization Technique', 'Bone and Bones/*physiology', 'Cell Differentiation/physiology', 'Cells, Cultured', 'Chondrocytes/*cytology', 'Chondrogenesis/drug effects/*physiology', 'Collagen', 'Fibroblasts/*cytology/drug effects', 'Gene Expression Regulation, Developmental/drug effects', 'Humans', 'Infant, Newborn', 'Male', 'Powders', 'Proto-Oncogene Proteins/genetics/*physiology', 'Reverse Transcriptase Polymerase Chain Reaction', 'Signal Transduction/physiology', 'Tissue Extracts/pharmacology', 'Wnt Proteins']</t>
  </si>
  <si>
    <t>['Actins/genetics', 'Animals', 'Cecum/anatomy &amp; histology/*embryology', 'Cell Death/physiology', 'Epithelium/embryology', 'Fibroblast Growth Factor 10', 'Fibroblast Growth Factors/genetics/*physiology', 'Gene Expression Profiling', '*Gene Expression Regulation, Developmental', 'In Situ Hybridization', 'Mesoderm/physiology', 'Mice/*embryology/physiology', 'Mice, Mutant Strains', 'Morphogenesis', 'Receptor, Fibroblast Growth Factor, Type 2', 'Receptors, Fibroblast Growth Factor/genetics/*physiology', '*Signal Transduction']</t>
  </si>
  <si>
    <t>['Animals', 'Body Patterning', 'DNA Primers', 'Embryo, Mammalian', 'Female', '*Gene Expression Regulation, Developmental', 'Humans', 'In Situ Hybridization', 'Mice', 'Polymerase Chain Reaction', 'Pregnancy', 'Prosencephalon/*embryology', 'Proto-Oncogene Proteins/*genetics/metabolism', 'Species Specificity']</t>
  </si>
  <si>
    <t>['Administration, Topical', 'Aminoquinolines/*administration &amp; dosage', 'DNA, Viral/biosynthesis/genetics', 'Humans', 'Imiquimod', 'Interleukins/biosynthesis/genetics', 'Oligonucleotide Array Sequence Analysis/*methods', 'Papillomaviridae/*drug effects/genetics/metabolism', 'RNA, Messenger/biosynthesis/genetics', 'Warts/*drug therapy/genetics/metabolism']</t>
  </si>
  <si>
    <t>['Animals', 'Bone Morphogenetic Proteins/antagonists &amp; inhibitors/*metabolism', 'Cerebral Cortex/cytology/*embryology/*metabolism', 'Down-Regulation/genetics', 'Fibroblast Growth Factor 8', 'Fibroblast Growth Factors/genetics/*metabolism', 'Gene Expression Regulation, Developmental', 'Hippocampus/abnormalities/embryology/metabolism', 'Homeodomain Proteins/genetics/metabolism', 'Homozygote', 'Intercellular Signaling Peptides and Proteins/genetics/*metabolism', 'Mice', 'Morphogenesis', 'Mutation/genetics', '*Signal Transduction', 'Telencephalon/cytology/embryology/metabolism', 'Time Factors', 'Transcription Factors', 'Wnt Proteins']</t>
  </si>
  <si>
    <t>['Actins/genetics', 'Breast Neoplasms/*metabolism', 'Estradiol/*pharmacology', 'Female', 'Gene Expression Regulation/*drug effects', 'Humans', 'Proto-Oncogene Proteins/*genetics', 'Stomach Neoplasms/metabolism', 'Tumor Cells, Cultured', 'Up-Regulation', 'Wnt Proteins', 'Wnt1 Protein', 'Wnt2 Protein', '*Zebrafish Proteins']</t>
  </si>
  <si>
    <t>['Animals', 'Chromosome Mapping/*methods', 'Chromosomes, Artificial, Bacterial/genetics', 'Chromosomes, Human, Pair 1/*genetics', 'Chromosomes, Mammalian/*genetics', 'Genomic Library', 'Humans', 'Microsatellite Repeats/*genetics', 'Radiation Hybrid Mapping', 'Swine/*genetics', 'Synteny']</t>
  </si>
  <si>
    <t>['Animals', 'Evolution, Molecular', 'Gastrointestinal Neoplasms/*genetics/*metabolism', 'Genetics, Medical', 'Genomics', 'Humans', 'Proto-Oncogene Proteins/*genetics/*metabolism', 'Signal Transduction', 'Wnt Proteins', 'Wnt2 Protein']</t>
  </si>
  <si>
    <t>['Animals', 'Basic Helix-Loop-Helix Transcription Factors', 'Bone Morphogenetic Protein 4', 'Bone Morphogenetic Proteins/genetics/*metabolism', 'DNA-Binding Proteins/*genetics/metabolism', 'Ectoderm/metabolism', 'Eye Proteins', 'Fibroblast Growth Factor 8', 'Fibroblast Growth Factors/genetics/*metabolism', 'Gene Expression Regulation, Developmental', 'Glycoproteins/genetics/*metabolism', 'Homeodomain Proteins/genetics/metabolism', 'In Vitro Techniques', '*Intercellular Signaling Peptides and Proteins', 'Kruppel-Like Transcription Factors', 'Mice', 'Mice, Mutant Strains', 'Nerve Tissue Proteins', 'PAX6 Transcription Factor', 'Paired Box Transcription Factors', 'Proteins/genetics/metabolism', 'Repressor Proteins', 'Signal Transduction/physiology', 'Telencephalon/*embryology/metabolism', 'Transcription Factors/*genetics/metabolism', 'Wnt Proteins', 'Wnt3 Protein', 'Zinc Finger Protein Gli3']</t>
  </si>
  <si>
    <t>['Animals', 'Cornea/embryology', 'Epithelium/pathology', 'Eyelids/embryology', 'Genes, Reporter', 'Glycoproteins/biosynthesis', 'In Situ Hybridization', '*Intercellular Signaling Peptides and Proteins', 'Lens, Crystalline/embryology', 'Mice', 'Mice, Inbred C57BL', 'Mice, Transgenic', 'Neurons/metabolism', 'Protein Biosynthesis', '*Proteins', 'Proto-Oncogene Proteins/*biosynthesis', 'Retina/embryology/*metabolism/pathology', 'Reverse Transcriptase Polymerase Chain Reaction', 'Signal Transduction', 'Time Factors', 'Transcription Factors/biosynthesis', 'Transgenes', 'Wnt Proteins', 'Wnt-5a Protein', 'Wnt3 Protein', '*Zebrafish Proteins', 'beta-Galactosidase/metabolism']</t>
  </si>
  <si>
    <t>['Animals', 'Cell Movement/physiology', 'Embryonic Induction/genetics/*physiology', 'Fibroblast Growth Factors/*genetics/metabolism', 'Forelimb/*embryology', 'Growth Substances/metabolism', 'Limb Buds/metabolism', 'Mutation', 'T-Box Domain Proteins/metabolism', 'Zebrafish/*embryology/genetics']</t>
  </si>
  <si>
    <t>['Animals', 'Avian Proteins', 'Cell Differentiation', 'Chick Embryo', 'Ciliary Body/embryology', 'DNA-Binding Proteins/genetics', 'Gene Expression Regulation, Developmental', 'Iris/embryology', 'Lymphoid Enhancer-Binding Factor 1', 'Proto-Oncogene Proteins/genetics/*physiology', 'RNA, Messenger/genetics/metabolism', 'Retina/*embryology', 'Retinal Ganglion Cells/cytology/metabolism', 'Signal Transduction', 'Stem Cells/cytology/metabolism', 'Transcription Factors/genetics', 'Wnt2 Protein']</t>
  </si>
  <si>
    <t>['DNA Probes', '*Gene Expression Profiling', '*Gene Expression Regulation, Neoplastic', 'Humans', 'Organ Specificity', 'Proto-Oncogene Proteins/*genetics', 'RNA, Messenger/genetics/metabolism', 'RNA, Neoplasm/genetics/*metabolism', 'Stomach Neoplasms/*genetics', 'Tumor Cells, Cultured', '*Up-Regulation', 'Wnt Proteins', 'Wnt-5a Protein']</t>
  </si>
  <si>
    <t>['Amino Acid Sequence', 'Animals', 'DNA, Complementary', '*Genes, Tumor Suppressor', 'Humans', 'Mice', 'Molecular Sequence Data', 'Organ Specificity', 'Polymerase Chain Reaction', 'Rats', 'Sequence Alignment', 'Synteny', 'Tumor Suppressor Proteins/*genetics/metabolism']</t>
  </si>
  <si>
    <t>['Alternative Splicing', 'Amino Acid Sequence', 'Chromosome Mapping', '*Chromosomes, Human, Pair 1', '*Chromosomes, Human, Pair 7', 'Cloning, Molecular', 'DNA, Complementary/isolation &amp; purification', '*Genes, Tumor Suppressor', 'Humans', 'Membrane Proteins/chemistry/*genetics', 'Molecular Sequence Data', 'RNA-Binding Proteins/chemistry/*genetics', 'Tumor Suppressor Proteins']</t>
  </si>
  <si>
    <t>['Amino Acid Sequence', 'Animals', 'Base Sequence', 'Cell Line', 'Female', 'Frizzled Receptors', 'Gene Library', 'Glycoproteins/biosynthesis/genetics/*physiology', 'Granulosa Cells/metabolism', 'Humans', 'In Situ Hybridization', '*Intercellular Signaling Peptides and Proteins', 'Molecular Sequence Data', 'Oocytes/metabolism', 'Ovarian Neoplasms/pathology', 'Ovary/anatomy &amp; histology/*physiology', 'Protein Biosynthesis', 'Proteins/genetics/*physiology', 'Proto-Oncogene Proteins/biosynthesis/genetics/*physiology', 'RNA, Antisense/genetics', 'RNA, Messenger/*biosynthesis', 'Rats', 'Rats, Sprague-Dawley', 'Receptors, Cell Surface', 'Receptors, G-Protein-Coupled', 'Reverse Transcriptase Polymerase Chain Reaction', 'Signal Transduction/*physiology', 'Wnt Proteins', 'Wnt2 Protein']</t>
  </si>
  <si>
    <t>['Down-Regulation/drug effects', 'Estrogens/pharmacology', '*Gene Expression Regulation, Neoplastic/drug effects', 'Humans', 'Interferon-gamma/pharmacology', 'NF-kappa B/metabolism', 'Proteins/*genetics', 'RNA, Messenger/genetics/metabolism', 'RNA, Neoplasm/genetics/*metabolism', 'Tretinoin/pharmacology', 'Tumor Cells, Cultured', 'Tumor Necrosis Factor-alpha/pharmacology', 'Wnt Proteins', 'Wnt3 Protein', 'Wnt3A Protein']</t>
  </si>
  <si>
    <t>['Alleles', 'Amino Acid Sequence', 'Cloning, Molecular', 'DNA, Complementary/genetics', 'Exons', '*Gene Expression Regulation, Neoplastic', 'Humans', 'Introns', 'Mutation/genetics', 'Polymerase Chain Reaction', 'Proteins/*genetics', 'RNA, Neoplasm/genetics/*metabolism', 'Sequence Homology, Amino Acid', 'Stomach Neoplasms/*genetics', 'Tumor Cells, Cultured', '*Up-Regulation', 'Wnt Proteins', '*Zebrafish Proteins']</t>
  </si>
  <si>
    <t>['Amino Acid Sequence', 'Animals', 'Base Sequence', 'Chromosomes/*genetics', 'Cloning, Molecular', 'Exons/genetics', 'Gene Expression Profiling', 'Gene Order/genetics', 'Genetic Linkage/genetics', 'Humans', 'Introns/genetics', 'Mice', 'Molecular Sequence Data', 'Multigene Family/*genetics', '*Physical Chromosome Mapping', 'Proteins/chemistry/*genetics', 'RNA, Messenger/genetics/metabolism', 'Sequence Homology, Amino Acid', 'Wnt Proteins', 'Wnt3 Protein', 'Wnt3A Protein']</t>
  </si>
  <si>
    <t>['Alternative Splicing', 'Blotting, Northern', 'Computational Biology', 'DNA Primers/chemistry', 'Genes, Tumor Suppressor', 'Humans', 'Male', 'Membrane Proteins/*genetics/metabolism', 'Molecular Sequence Data', 'Polymerase Chain Reaction', 'Protein Isoforms/*genetics/metabolism', 'RNA, Messenger/metabolism', 'Stomach Neoplasms/genetics/*metabolism', 'Testis/metabolism', 'Tissue Distribution']</t>
  </si>
  <si>
    <t>['Amino Acid Sequence', 'Animals', 'Chick Embryo', 'Embryo, Nonmammalian', 'Extremities/*embryology', 'Fibroblast Growth Factor 10', 'Fibroblast Growth Factors/*genetics/metabolism', 'Gene Expression Regulation, Developmental', 'Glycoproteins/*genetics/metabolism', '*Intercellular Signaling Peptides and Proteins', 'Limb Buds/physiology', 'Molecular Sequence Data', 'Mutation', 'Signal Transduction', 'T-Box Domain Proteins/*genetics/metabolism', 'Wnt Proteins', 'Zebrafish/*embryology/genetics', 'Zebrafish Proteins/*genetics/metabolism']</t>
  </si>
  <si>
    <t>['Animals', 'Body Patterning', 'Embryo, Nonmammalian/metabolism', 'Female', 'Glycoproteins/genetics/*metabolism', 'Nerve Tissue Proteins/genetics/*metabolism', 'Oocytes/*physiology', 'RNA/metabolism', 'Tissue Distribution', 'Wnt2 Protein', 'Xenopus Proteins/genetics/*metabolism', 'Xenopus laevis/*embryology/physiology']</t>
  </si>
  <si>
    <t>['Blotting, Northern', 'DNA Primers/metabolism', 'Databases as Topic', 'Estradiol/pharmacology', '*Gene Expression Regulation, Neoplastic', '*Glycoproteins', 'Humans', 'Neoplasms/*metabolism', 'Poly A/metabolism', 'Polymerase Chain Reaction', '*Protein Biosynthesis', 'Proto-Oncogene Proteins/*biosynthesis', 'RNA, Messenger/metabolism', 'Signal Transduction', 'Tissue Distribution', 'Tumor Cells, Cultured', 'Wnt Proteins']</t>
  </si>
  <si>
    <t>['Antibodies/therapeutic use', 'Carcinoma, Squamous Cell/metabolism/*therapy', 'Frizzled Receptors', 'Glycoproteins/analysis/antagonists &amp; inhibitors/genetics', 'Head and Neck Neoplasms/metabolism/*therapy', 'Humans', 'Immunotherapy', '*Intercellular Signaling Peptides and Proteins', 'Proto-Oncogene Proteins/analysis/*antagonists &amp; inhibitors/genetics', 'RNA, Messenger/analysis', 'Receptors, G-Protein-Coupled', 'Receptors, Neurotransmitter/analysis/*antagonists &amp; inhibitors/genetics', 'Tumor Cells, Cultured', 'Wnt Proteins', 'Wnt-5a Protein', 'Wnt1 Protein', '*Zebrafish Proteins']</t>
  </si>
  <si>
    <t>['Adult', 'Alzheimer Disease/*genetics', 'Cluster Analysis', '*Expressed Sequence Tags', '*Gene Expression Profiling', 'Gene Library', '*Genes/physiology', '*Hippocampus/chemistry/embryology/metabolism', 'Humans', 'Likelihood Functions']</t>
  </si>
  <si>
    <t>['Animals', 'Duodenum/*embryology/physiology', 'Frizzled Receptors', 'Gene Expression Regulation, Developmental', 'Glycoproteins/genetics', '*Intercellular Signaling Peptides and Proteins', 'Kinetics', 'Mice', 'Mice, Transgenic', 'Pancreas/*embryology/physiology', 'Proteins/genetics', 'Proto-Oncogene Proteins/*genetics', 'Receptors, Cell Surface/genetics', '*Receptors, G-Protein-Coupled', 'Receptors, Neurotransmitter/*genetics', 'Stomach/*embryology/physiology', 'Transcription Factors/genetics', 'Wnt Proteins', 'Wnt-5a Protein']</t>
  </si>
  <si>
    <t>['Cell Differentiation/*physiology', 'Frizzled Receptors', 'Humans', 'Neurons/*physiology', 'Proteins/physiology', 'Proto-Oncogene Proteins/*physiology', 'Signal Transduction/*physiology', 'Stem Cells/physiology', 'Tretinoin/*physiology', 'Wnt Proteins', 'Wnt2 Protein', '*Zebrafish Proteins']</t>
  </si>
  <si>
    <t>['Animals', 'Cell Membrane/metabolism', 'DNA Primers/pharmacology', 'DNA, Complementary/metabolism', 'Dose-Response Relationship, Drug', 'Estradiol/*pharmacology', 'Humans', 'Mice', 'Neoplasms/*metabolism', 'Phenotype', 'Poly A', 'Polymerase Chain Reaction', 'Proto-Oncogene Proteins/*biosynthesis', 'Signal Transduction', 'Time Factors', 'Tumor Cells, Cultured', 'Tumor Necrosis Factor-alpha/*pharmacology', '*Up-Regulation', 'Wnt Proteins', 'Wnt-5a Protein']</t>
  </si>
  <si>
    <t>['3T3 Cells', 'Animals', 'Cloning, Molecular', 'Coculture Techniques', 'DNA, Complementary/metabolism', 'Glycoproteins/*metabolism/physiology', 'In Situ Hybridization', '*Intercellular Signaling Peptides and Proteins', 'Kidney/*embryology', 'Kidney Tubules/embryology/metabolism', 'Mice', 'Models, Biological', 'Protein Binding', 'Proto-Oncogene Proteins/metabolism', 'RNA/metabolism', 'Reverse Transcriptase Polymerase Chain Reaction', 'Signal Transduction', 'Time Factors', 'Tissue Distribution', 'Ureter/*physiology', 'Wnt Proteins', 'Wnt4 Protein']</t>
  </si>
  <si>
    <t>['Animals', 'COS Cells', 'Cell Differentiation/drug effects/genetics', 'Cell Line', 'Cells, Cultured', 'Colony-Forming Units Assay', 'Dimethyl Sulfoxide/pharmacology', 'Embryo, Mammalian/*cytology', '*Fetal Proteins', 'Green Fluorescent Proteins', 'Hematopoietic Stem Cells/*metabolism', 'Luminescent Proteins/metabolism', 'Mesoderm/metabolism', 'Mice', 'Microscopy, Fluorescence', 'Proto-Oncogene Proteins/*biosynthesis/genetics/*physiology', 'Reverse Transcriptase Polymerase Chain Reaction', 'Signal Transduction', 'T-Box Domain Proteins/biosynthesis', 'Time Factors', 'Transfection', 'Transformation, Genetic', 'Tretinoin/pharmacology', 'Up-Regulation', 'Wnt Proteins', '*Zebrafish Proteins']</t>
  </si>
  <si>
    <t>['Carcinoma, Basal Cell/*genetics/metabolism', 'Cell Line', '*Gene Expression', 'Hedgehog Proteins', 'Hemidesmosomes/metabolism', 'Humans', 'Kruppel-Like Transcription Factors', 'Membrane Proteins/genetics', 'Nuclear Proteins', 'Oncogene Proteins/genetics', 'Patched Receptors', 'Patched-1 Receptor', 'Protein Isoforms/genetics', 'Proteins/*genetics', 'Proto-Oncogene Proteins/genetics', 'Proto-Oncogene Proteins c-myc/genetics', 'RNA, Messenger/metabolism', 'Receptors, Cell Surface', 'Reference Values', 'Skin/metabolism', 'Skin Neoplasms/*genetics/metabolism', '*Trans-Activators', 'Transcription Factors/genetics', 'Wnt Proteins', '*Zebrafish Proteins', 'Zinc Finger Protein GLI1', 'Zinc Finger Protein Gli2']</t>
  </si>
  <si>
    <t>['Colorectal Neoplasms/genetics/*metabolism', 'Gene Expression Regulation, Neoplastic', 'Humans', 'Polyadenylation', 'Proto-Oncogene Proteins/*genetics', 'RNA, Messenger/metabolism', 'Stomach Neoplasms/genetics/*metabolism', 'Tumor Cells, Cultured', 'Up-Regulation', 'Wnt2 Protein']</t>
  </si>
  <si>
    <t>['Estradiol/pharmacology', 'Female', 'Gene Expression Regulation, Neoplastic/drug effects', '*Glycoproteins', 'Growth Substances/*genetics', 'Humans', '*Intercellular Signaling Peptides and Proteins', 'Neoplasms/*genetics/pathology', 'Proto-Oncogene Proteins/*genetics', 'RNA, Messenger/drug effects/genetics/metabolism', 'Tretinoin/pharmacology', 'Tumor Cells, Cultured', 'Tumor Necrosis Factor-alpha/pharmacology', 'Wnt Proteins', 'Wnt2 Protein']</t>
  </si>
  <si>
    <t>['Animals', 'Body Patterning/genetics', 'Cytoskeletal Proteins/metabolism', 'DNA-Binding Proteins/metabolism', 'Female', '*Glycoproteins', 'Growth Substances/*genetics', 'Humans', 'In Vitro Techniques', '*Intercellular Signaling Peptides and Proteins', 'Lymphoid Enhancer-Binding Factor 1', 'Male', 'Plasmids/administration &amp; dosage/genetics', 'RNA, Messenger/*genetics/*metabolism', 'RNA, Neoplasm/*genetics/*metabolism', 'Signal Transduction', 'Stomach Neoplasms/etiology/*genetics/*metabolism', '*Trans-Activators', 'Transcription Factors/metabolism', 'Up-Regulation', 'Wnt Proteins', 'Xenopus Proteins', 'Xenopus laevis', 'Zygote/growth &amp; development', 'beta Catenin']</t>
  </si>
  <si>
    <t>['Animals', 'Avian Proteins', '*Body Patterning', 'Cell Division', 'Chick Embryo', 'DNA-Binding Proteins/genetics', 'Eye/*embryology', '*Gene Expression Regulation, Developmental', 'Glycoproteins/genetics', 'Homeodomain Proteins/genetics', '*Intercellular Signaling Peptides and Proteins', 'Mesoderm/cytology/*physiology', 'Microphthalmia-Associated Transcription Factor', 'Models, Biological', 'Organ Culture Techniques', 'Pigment Epithelium of Eye/*cytology/*physiology', 'Proteins/genetics', 'Retina/cytology/*embryology', 'Transcription Factors/genetics', 'Wnt Proteins']</t>
  </si>
  <si>
    <t>["5' Untranslated Regions/genetics", 'Alternative Splicing/*genetics', 'Amino Acid Sequence', 'Base Sequence', 'Brain/embryology/metabolism', 'Cloning, Molecular', 'Exons/genetics', 'Gene Expression Profiling', '*Glycoproteins', 'Growth Substances/chemistry/*genetics', 'Humans', '*Intercellular Signaling Peptides and Proteins', 'Introns/genetics', 'Molecular Sequence Data', 'Organ Specificity', 'Protein Isoforms/chemistry/genetics', 'RNA, Messenger/genetics/metabolism', 'Sequence Alignment', 'Sequence Homology, Amino Acid', 'Tumor Cells, Cultured', 'Wnt Proteins']</t>
  </si>
  <si>
    <t>['Amino Acid Sequence', 'Animals', 'Cell Division', 'Chick Embryo', 'Chickens/*genetics', 'Embryonic Induction/*physiology', 'Eye Proteins/*biosynthesis/genetics', '*Gene Expression Regulation, Developmental', 'Glycoproteins/*biosynthesis/genetics', 'Humans', 'In Situ Hybridization', '*Intercellular Signaling Peptides and Proteins', 'Lens, Crystalline/embryology', 'Macaca nemestrina', 'Mice', 'Molecular Sequence Data', 'Morphogenesis/genetics', 'Organ Specificity', 'Pigment Epithelium of Eye/metabolism', 'Polymerase Chain Reaction', 'RNA, Messenger/biosynthesis', 'Sequence Alignment', 'Sequence Homology, Amino Acid', 'Wnt Proteins', 'Xenopus laevis']</t>
  </si>
  <si>
    <t>['Adult', 'Amino Acid Sequence', 'Animals', 'Antigens, CD34/analysis', 'Bone Marrow/embryology', 'Bone Marrow Cells/chemistry', 'Cell Differentiation/genetics', 'Cell Line', 'Cell Lineage', 'Chlorocebus aethiops', 'Cloning, Molecular', 'Colony-Forming Units Assay', '*Drosophila Proteins', 'Frizzled Receptors', '*Gene Expression Regulation, Developmental', '*Glycoproteins', 'Growth Substances/*genetics/physiology', 'Hematopoiesis/*genetics/physiology', 'Hematopoietic Stem Cells/*metabolism', 'Humans', '*Intercellular Signaling Peptides and Proteins', 'Membrane Proteins/biosynthesis/genetics', 'Mesoderm/cytology', 'Molecular Sequence Data', '*Multigene Family', 'Proto-Oncogene Proteins/biosynthesis/*genetics/physiology', 'Receptors, G-Protein-Coupled', 'Recombinant Fusion Proteins/metabolism', 'Sequence Alignment', 'Sequence Homology, Amino Acid', 'Stromal Cells/chemistry', 'Transfection', 'Wnt Proteins', 'Wnt-5a Protein']</t>
  </si>
  <si>
    <t>['Acetamides/pharmacology', 'Base Sequence', 'Carcinoma, Embryonal/genetics', 'Cell Differentiation', '*Drosophila Proteins', 'Frizzled Receptors', '*Gene Expression Regulation, Developmental', '*Gene Expression Regulation, Neoplastic', 'Glycoproteins/*biosynthesis', 'Humans', '*Intercellular Signaling Peptides and Proteins', 'Male', 'Membrane Proteins/biosynthesis', 'Molecular Sequence Data', 'Neoplasms, Germ Cell and Embryonal/*genetics', 'Neurons/physiology', 'Receptors, G-Protein-Coupled', 'Sequence Homology, Nucleic Acid', 'Teratocarcinoma/genetics', 'Testicular Neoplasms/genetics', 'Tretinoin/pharmacology', 'Wnt Proteins']</t>
  </si>
  <si>
    <t>['Amino Acid Sequence', 'Animals', 'Base Sequence', 'Chromosome Mapping', 'Cloning, Molecular', 'Glycoproteins/biosynthesis/*genetics', 'Humans', '*Intercellular Signaling Peptides and Proteins', 'Mice', 'Molecular Sequence Data', 'Proto-Oncogene Proteins/*genetics', 'RNA, Messenger/biosynthesis', 'Sequence Alignment', 'Sequence Homology, Amino Acid', 'Sequence Homology, Nucleic Acid', 'Wnt Proteins', 'Wnt2 Protein', 'Xenopus']</t>
  </si>
  <si>
    <t>['Animals', 'Cell Differentiation', 'Cerebral Cortex/*embryology/metabolism', 'Choroid Plexus/embryology', 'DNA-Binding Proteins/genetics/*physiology', 'Epithelium/embryology', 'Fibroblast Growth Factor 8', 'Fibroblast Growth Factors/genetics', '*Gene Expression Regulation, Developmental', 'Hippocampus/embryology', 'Kruppel-Like Transcription Factors', 'Mesoderm/physiology', 'Mice', 'Morphogenesis', 'Mutation', '*Nerve Tissue Proteins', 'Neurons/cytology', 'Proteins/*genetics', 'Proto-Oncogene Proteins/genetics', '*Repressor Proteins', 'Telencephalon/*embryology/metabolism', '*Transcription Factors', 'Wnt Proteins', 'Wnt-5a Protein', 'Wnt2 Protein', 'Wnt3 Protein', 'Wnt3A Protein', '*Xenopus Proteins', 'Zinc Finger Protein Gli3']</t>
  </si>
  <si>
    <t>['Amino Acid Sequence', 'Animals', 'Body Patterning/*genetics', 'Brain/embryology/*metabolism', '*Gene Expression Regulation, Developmental', 'Glycoproteins/biosynthesis/*genetics', 'Homeodomain Proteins/metabolism', 'Humans', 'In Situ Hybridization', 'Mice', 'Molecular Sequence Data', 'Nerve Tissue Proteins/biosynthesis/*genetics/metabolism', 'Rats', 'Sequence Homology, Amino Acid', 'Wnt2 Protein', 'Xenopus/*genetics', '*Xenopus Proteins', 'Zebrafish']</t>
  </si>
  <si>
    <t>['Adult', 'Amino Acid Sequence', 'Animals', 'Base Sequence', '*Chromosome Mapping', 'Chromosomes, Human, Pair 1', 'Cloning, Molecular', 'DNA, Complementary', 'Fetus/metabolism', 'Glycoproteins/*genetics', 'HeLa Cells', 'Humans', '*Intercellular Signaling Peptides and Proteins', 'Mice', 'Molecular Sequence Data', 'RNA, Messenger/genetics/metabolism', 'Sequence Homology, Amino Acid', 'Stomach Neoplasms/genetics/metabolism/pathology', 'Tumor Cells, Cultured', 'Wnt Proteins']</t>
  </si>
  <si>
    <t>['Bmp4', 'FGF10', 'Posterior semicircular canal', 'Tsukushi', 'Vestibule', 'Wnt2b']</t>
  </si>
  <si>
    <t>['Wnt-Fzd signalling pathway', 'acute myeloid leukaemia', 'allo-HSCT', 'chemotherapy', 'prognosis']</t>
  </si>
  <si>
    <t>['Gene expression', 'Lizard', 'Microscopy', 'Scar', 'Tail blastema']</t>
  </si>
  <si>
    <t>['Wnt-based therapeutics', 'canonical Wnt signalling pathway', 'complications', 'diabetes', 'non-canonical Wnt signalling pathway']</t>
  </si>
  <si>
    <t>['Circ-BIRC6', 'Circular RNA', 'MiR-4491', 'non-small cell lung cancer']</t>
  </si>
  <si>
    <t>['Foxg1', 'Wnt', 'Wnt5a', 'dendritic arborization', 'granule cell', 'hippocampus', 'mossy fiber', 'pyramidal neuron']</t>
  </si>
  <si>
    <t>['C-Myc', 'Epithelial-mesenchymal transformation', 'Glycolysis', 'Hepatocellular carcinoma', 'Tumour microenvironment', 'Tumour-associated macrophages', 'Wnt2b', 'beta-Catenin']</t>
  </si>
  <si>
    <t>['Wnt/beta-catenin signaling', 'gallbladder carcinoma', 'miR-188-5p', 'p38/JNK signaling', 'proliferation']</t>
  </si>
  <si>
    <t>['FoxM1', 'Wnts', 'renal fibrosis', 'beta-catenin']</t>
  </si>
  <si>
    <t>['HSD3beta1', 'WNT2B', 'forskolin-mediated BeWo cell fusion', 'hCG', 'miR-27b-5p', 'progesterone']</t>
  </si>
  <si>
    <t>['MCF-7', 'Myxococcus fulvus metabolites', 'Wnt/beta-catenin signaling pathway', 'anti-proliferation', 'n-hexane fraction']</t>
  </si>
  <si>
    <t>['Crohn s disease', 'WNT pathway', 'fibrosis']</t>
  </si>
  <si>
    <t>['*AEP', '*Wnt2b', '*immunohistochemistry', '*lizard', '*regenerating tail']</t>
  </si>
  <si>
    <t>['genetic modifiers', 'menin', 'mouse strain', 'pancreatic neuroendocrine tumour', 'pituitary']</t>
  </si>
  <si>
    <t>['*LX-2 cells', '*TMEM88', '*liver fibrosis', '*miR-708']</t>
  </si>
  <si>
    <t>['*CNV 16p11.2', '*Eye', '*Maz', '*Sfrp2', '*Wnt pathway']</t>
  </si>
  <si>
    <t>['DNA methylation', 'genome-wide', 'hypermethylation', 'matrix metalloproteinase 2', 'microarray', 'thoracic aortic dissection']</t>
  </si>
  <si>
    <t>['*Anophthalmia', '*CDON', '*Coloboma', '*Microphthalmia', '*TENM3', '*cataract']</t>
  </si>
  <si>
    <t>['*Citrobacter rodentium', '*Fzd10', '*LRP5', '*LRP6', '*Notch', '*Notch pathway', '*Wnt', '*bacterial infection', '*bacterial pathogenesis', '*beta-catenin', '*cancer stem cells', '*inflammation', '*miR-153-3p', '*microRNA (miRNA)', '*beta-catenin']</t>
  </si>
  <si>
    <t>['Wnt family member 2B', 'microRNA-326', 'non-small cell lung cancer', 'progression', 'ribonuclease P RNA component H1']</t>
  </si>
  <si>
    <t>['HOXA11-AS', 'colorectal cancer (CRC)', 'epithelial mesenchymal transition (EMT)', 'long non-coding RNA (lncRNA)', 'miR-149-3p']</t>
  </si>
  <si>
    <t>['Wnt-based therapeutics', 'Wnts', 'canonical Wnt signaling pathway', 'colorectal cancer', 'non-canonical Wnt signaling pathway']</t>
  </si>
  <si>
    <t>['3-Deazaneplanocin A (PubChem CID', '444795)', '6918638)', '73087)', 'Acute promyelocytic leukemia (APL)', 'All-trans retinoic acid (PubChem CID', 'Belinostat (PXD101) (PubChem CID', 'Epigenetic therapy']</t>
  </si>
  <si>
    <t>['Bacteriology', 'Bioengineering', 'Cell Biology', 'Tissue Engineering']</t>
  </si>
  <si>
    <t>['Anorectal malformation', 'Circular RNA', 'MicroRNA', 'Rno_circ_0005139', 'Wnt5a']</t>
  </si>
  <si>
    <t>['CDKN2B-AS1', 'DN', 'WNT2B', 'miR-15b-5p']</t>
  </si>
  <si>
    <t>['*Immune-oncology', '*angiogenesis', '*cancer', '*hedgehog', '*therapeutics', '*tumor microenvironments']</t>
  </si>
  <si>
    <t>['ALS', 'Frizzled', 'Human', 'Spinal cord', 'Wnt']</t>
  </si>
  <si>
    <t>['*CD90', '*Gli1', '*Nrp2', '*colon', '*fibroblast', '*intestine', '*niche', '*semaphorin', '*stem cell', '*stroma']</t>
  </si>
  <si>
    <t>['*WISP1', '*Wnt/beta-catenin signaling pathway', '*epithelial-mesenchymal transition', '*gene silencing', '*uremia']</t>
  </si>
  <si>
    <t>['*Human mesenchymal stem cells', '*LINC00707', '*Osteogenic differentiation', '*WNT family member 2B', '*miR-370-3p']</t>
  </si>
  <si>
    <t>['*Human kidney organoids', '*Induced pluripotent cells', '*Organoids', '*Single-cell RNA sequencing', '*Stem cell-derived models']</t>
  </si>
  <si>
    <t>['Induced pluripotent stem cell', 'Laser photocoagulation', 'Retinal pigment epithelium', 'Wnt/beta-catenin signaling pathway']</t>
  </si>
  <si>
    <t>['*Colon cancer', '*Estrogen receptors', '*NOD-like receptors', '*Wnt/beta-catenin pathway']</t>
  </si>
  <si>
    <t>['ADP-ribosylation', 'Wnt signaling pathway', 'benzo(a)pyrene', 'lung cancer', 'poly (ADP-ribose) glycohydrolase']</t>
  </si>
  <si>
    <t>['*apoptosis', '*competing endogenous RNA', '*laryngeal squamous cell carcinoma', '*metabolic reprogramming', '*miR-145']</t>
  </si>
  <si>
    <t>['Epithelial-mesenchymal transition', 'LncRNA', 'Prostate cancer', 'SNHG7', 'WNT2B']</t>
  </si>
  <si>
    <t>['Dendrobium officinale polysaccharides (DOP)', 'Wnt/beta-catenin pathway', 'precancerous lesions of gastric cancer (PLGC)', 'serum endogenous metabolites analysis']</t>
  </si>
  <si>
    <t>['WNT2B', 'chemoresistance', 'miR-338-3p', 'ovarian cancer']</t>
  </si>
  <si>
    <t>['*amber', '*branching morphogenesis', '*composite biomaterials', '*dermal papilla', '*development', '*evolution', '*feathered dinosaurs', '*keratin', '*morphogenesis', '*stem cells']</t>
  </si>
  <si>
    <t>['WNT2B', 'Wnt/beta-catenin', 'invasion', 'miR-203', 'osteosarcoma', 'proliferation', 'sevoflurane']</t>
  </si>
  <si>
    <t>['*Adipose tissue derived mesenchymal stromal cells', '*Healing', '*Hedgehog signaling pathway', '*Microarrays', '*Regeneration', '*Regenerative pathways', '*Tissue engineering', '*Urinary bladder']</t>
  </si>
  <si>
    <t>['WNT2B', 'Wnt/beta-catenin signaling pathway', 'cervical cancer', 'miR-145']</t>
  </si>
  <si>
    <t>['Hottip', 'Wnt2B', 'diabetic nephropathy', 'miR-455-3p', 'renal fibrosis']</t>
  </si>
  <si>
    <t>['*CODE', '*Lgr5', '*OLFM4', '*TLR4', '*WNT2B', '*congenital diarrhea and enteropathy', '*diarrhea', '*intestinal stem cells']</t>
  </si>
  <si>
    <t>['expression pattern', 'induction', 'long non-coding RNA', 'skin development', 'wool follicle']</t>
  </si>
  <si>
    <t>['*Anaplastic large-cell lymphoma', '*Cancer cell plasticity', '*Intra-tumoral heterogeneity', '*Oxidative stress']</t>
  </si>
  <si>
    <t>['Myxobacteria', 'WNT2B', 'anticancer', 'breast cancer']</t>
  </si>
  <si>
    <t>['*Lnc-SNHG1', '*Osteosarcoma', '*WNT2B', '*Wnt/beta-catenin', '*ceRNA', '*miR-577']</t>
  </si>
  <si>
    <t>['Wnt/beta-catenin', 'cyclin D1', 'glioma', 'glycogen synthase kinase 3beta']</t>
  </si>
  <si>
    <t>['Epididymis', 'Mice', 'Sperm maturation', 'WNT signaling', 'WNTLESS']</t>
  </si>
  <si>
    <t>['Cajal-Retzius cell', 'Foxg1', 'Lhx2', 'Wnt', 'cortical hem', 'cortical patterning', 'granule cell', 'hippocampus']</t>
  </si>
  <si>
    <t>['*EMT', '*Frizzled7', '*MET', '*Wnt signaling', '*Wnt2B', '*Wnt3A', '*colorectal cancer', '*epithelial to mesenchymal transition', '*mesenchymal to epithelial transition', '*metastasis']</t>
  </si>
  <si>
    <t>['Apoptosis', 'Epithelial-mesenchymal transition', 'Gastric cancer', 'Invasion', 'Long non-coding RNA-ENST00000434223', 'Migration', 'Proliferation', 'Wnt/beta-catenin signaling pathway']</t>
  </si>
  <si>
    <t>['Bone metabolism', 'Gene expression', 'Mef2c', 'Osteoblasts', 'RNA-seq', 'Sostc', 'Wnt signaling', 'Wnt16', 'Wnt3a', 'Wnt5a']</t>
  </si>
  <si>
    <t>['*Hedgehog signaling', '*TBX5', '*Wnt signaling', '*heart development', '*lung development']</t>
  </si>
  <si>
    <t>['*Ciliary margin zone', '*Retinal pigment epithelium', '*Wnt2b', '*Zic2']</t>
  </si>
  <si>
    <t>['*ACSL5', '*Congenital pulmonary airway malformations', '*Human', '*Wnt2B']</t>
  </si>
  <si>
    <t>['Cervical intraepithelial neoplasia', 'bioinformatics', 'expression profiling microarray', 'gene', 'immunohistochemistry', 'progression']</t>
  </si>
  <si>
    <t>['IL-1beta', 'IL-6', 'TMEM9', 'TNF-alpha', 'Wnt/beta-catenin']</t>
  </si>
  <si>
    <t>['GOLPH3', 'Glioma', 'Proliferation', 'Wls Recycling', 'Wnt secretion']</t>
  </si>
  <si>
    <t>['*Cartilage', '*WNT2', '*WNT2B', '*human sclera', '*myopia']</t>
  </si>
  <si>
    <t>['Invasion', 'Nasopharyngeal carcinoma', 'WNT2B', 'miR-324-3p']</t>
  </si>
  <si>
    <t>['*Wnt', '*chronic rhinosinusitis with nasal polyps', '*epithelial remodeling', '*planar cell polarity', '*respiratory cilia']</t>
  </si>
  <si>
    <t>['*CD34', '*inflammation', '*intestinal stem cells', '*mesenchymal niche']</t>
  </si>
  <si>
    <t>['GSK3beta', 'Wnt signaling pathway', 'bFGF', 'cell migration', 'transcriptome', 'beta-catenin']</t>
  </si>
  <si>
    <t>['Endometrium', 'Glands', 'Uterus', 'Wnt', 'beta-catenin']</t>
  </si>
  <si>
    <t>['ROS-HIFs-Wnt2b', 'Tert', 'Wnt/beta-catenin', 'intestinal regeneration', 'intestinal stem cells', 'radiation']</t>
  </si>
  <si>
    <t>['Wnt family member 2B', 'metastasis', 'miR-185-3p', 'nasopharyngeal carcinoma']</t>
  </si>
  <si>
    <t>['Cell fate', 'Progenitors', 'Re-specification', 'Regeneration', 'Retina', 'Retinal pigment epithelium', 'Stem cells', 'Transdifferentiation']</t>
  </si>
  <si>
    <t>['Brazilian red propolis', 'Cytokines', 'Inflammation', 'Macrophage', 'Natural products']</t>
  </si>
  <si>
    <t>['Apoptosis', 'Fibroblasts', 'Nanostring', 'Stroma', 'TNFSF10', 'Urinary tract', 'Vesico-urethral anastomotic stricture', 'WNT signalling', 'mRNA expression', 'miRNA expression']</t>
  </si>
  <si>
    <t>['Wnt signaling', 'fibrosis', 'neonatal heart injury']</t>
  </si>
  <si>
    <t>['*BONE LOSS', '*HYDROGEN SULFIDE', '*OSTEOPOROSIS', '*OVARIECTOMY', '*WNT SIGNALING']</t>
  </si>
  <si>
    <t>['*Cornea epithelium', '*Lens', '*Regeneration', '*Wnt/beta-catenin signaling', '*Xenopus']</t>
  </si>
  <si>
    <t>['Proliferation', 'TGF-beta/Smad3', 'Vascular smooth muscle cells', 'Wnt/beta-catenin']</t>
  </si>
  <si>
    <t>["Crohn's disease", 'DNA methylome', 'Inflammatory bowel disease', 'Intestinal fibrosis', 'Next generation sequencing', 'Omics', 'RNA seq', 'Transcriptome']</t>
  </si>
  <si>
    <t>['A549', 'IVIS', 'Wnt2b', 'adenoviral vector', 'luciferase', 'orthotopic model']</t>
  </si>
  <si>
    <t>['*Wnt signaling', '*cell proliferation', '*cell reprogramming', '*glial cell reprogramming', '*glial-cell-derived neurogenesis', '*let-7 miRNA', '*lin28 signaling', '*retinal regeneration']</t>
  </si>
  <si>
    <t>['Wnt', 'cancer', 'lipidation', 'modifier']</t>
  </si>
  <si>
    <t>['Pathway clustering analysis', 'Differentially expressed genes', 'Hypoxic ischemic brain damage', 'Neonatal rats', 'Protein-protein interaction network']</t>
  </si>
  <si>
    <t>['*Wnt', '*apoptosis', '*hair cell', '*necrosis', '*regeneration']</t>
  </si>
  <si>
    <t>['Epistasis', 'Type 2 diabetes', 'Wnt pathway']</t>
  </si>
  <si>
    <t>['Asexual development', 'Chordates', 'Polarity', 'Symmetry', 'Wnt']</t>
  </si>
  <si>
    <t>['Candidate gene analysis', 'DNA mutational analysis', 'Human protein CTNNB1', 'Psychiatry']</t>
  </si>
  <si>
    <t>['GLUT1', 'WNT2B', 'cisplatin', 'head and neck squamous cell carcinoma']</t>
  </si>
  <si>
    <t>['Bovine', 'Granulosa cells', 'Steroidogenesis', 'WNT5A']</t>
  </si>
  <si>
    <t>['Animal model', 'Bony ankylosis', 'Sheep', 'Temporomandibular joint', 'Trauma', 'Wnt signaling']</t>
  </si>
  <si>
    <t>['Animal model', 'Ankylosis', 'Gene expression', 'Sheep', 'Temporomandibular joint', 'Trauma']</t>
  </si>
  <si>
    <t>['Dedifferentiation', 'Liver Regeneration', 'Oval Cells', 'Stem Cells']</t>
  </si>
  <si>
    <t>['Epithelial mesenchymal transition', 'WNT2B', 'miR-185-3p', 'nasopharyngeal carcinoma', 'radioresistance']</t>
  </si>
  <si>
    <t>['Gli1', 'Pancreatic cancer', 'Wnt2B', 'prognosis']</t>
  </si>
  <si>
    <t>['ACTA2', 'ADH1B', 'ADIPOGENESIS', 'ADIPOSE-TISSUE DERIVED STROMAL CELLS', 'ASPN', 'CCNB2', 'CCND1', 'CD105', 'CD44', 'CD73', 'CD90', 'CELL CYCLE', 'CHI3L1', 'CHONDROGENESIS', 'CYCLIN', 'E2F1', 'E2F7', 'E2F8', 'ECM2', 'ENG', 'EXTRACELLULAR MATRIX', 'FIBROBLAST', 'FMOD', 'H19', 'HINFP', 'HIST1H3H', 'HIST1H4A', 'HIST2H4A', 'HIST2H4B', 'HISTONE', 'KLF4', 'LINEAGE-COMMITMENT', 'MESENCHYMAL STEM CELL', 'MULTIPOTENT', 'NANOG', 'NES', 'NPAT', 'NT5E', 'OCT4', 'OGN', 'OSTEOGENESIS', 'PLURIPOTENT', 'PODN', 'POU5F1', 'RARRES2', 'SFRP2', 'SFRP4', 'THY1', 'TNNT3', 'WISP2', 'WNT2', 'WNT2A', 'WNT5A', 'WNT5B', 'WNT7B']</t>
  </si>
  <si>
    <t>['Acyl-CoA synthetases', 'Carcinogenesis', 'Intestinal barrier', 'Palmitoylation', 'Wnt signaling']</t>
  </si>
  <si>
    <t>['Cell fate', 'Eye', 'Gsk3beta', 'Mitf', 'Optic cup', 'Optic vesicle patterning', 'Retinal development', 'Smad', 'Vsx2']</t>
  </si>
  <si>
    <t>['RCAS-Wnt2b', 'craniofacial', 'ectopic', 'morphogenesis']</t>
  </si>
  <si>
    <t>['Barx1', 'canonical Wnt pathway', 'intestinal crypts', 'intestinal villi', 'intestine', 'progenitor cells', 'stomach']</t>
  </si>
  <si>
    <t>target_id</t>
  </si>
  <si>
    <t>disease_area</t>
  </si>
  <si>
    <t>disease_name</t>
  </si>
  <si>
    <t>overall_score</t>
  </si>
  <si>
    <t>genetic_association</t>
  </si>
  <si>
    <t>known_drug</t>
  </si>
  <si>
    <t>litterature_mining</t>
  </si>
  <si>
    <t>animal_model</t>
  </si>
  <si>
    <t>affected_pathway</t>
  </si>
  <si>
    <t>rna_expression</t>
  </si>
  <si>
    <t>somatic_mutation</t>
  </si>
  <si>
    <t>Q93097</t>
  </si>
  <si>
    <t>phenotype</t>
  </si>
  <si>
    <t>cardiovascular disease</t>
  </si>
  <si>
    <t>measurement</t>
  </si>
  <si>
    <t>nervous system disease,cardiovascular disease</t>
  </si>
  <si>
    <t>cell proliferation disorder</t>
  </si>
  <si>
    <t>endocrine system disease,reproductive system or breast disease,cell proliferation disorder,urinary system disease</t>
  </si>
  <si>
    <t>nervous system disease,cell proliferation disorder</t>
  </si>
  <si>
    <t>genetic, familial or congenital disease,urinary system disease</t>
  </si>
  <si>
    <t>nervous system disease,genetic, familial or congenital disease,musculoskeletal or connective tissue disease,nutritional or metabolic disease</t>
  </si>
  <si>
    <t>nervous system disease,genetic, familial or congenital disease,musculoskeletal or connective tissue disease</t>
  </si>
  <si>
    <t>disease of visual system,genetic, familial or congenital disease</t>
  </si>
  <si>
    <t>genetic, familial or congenital disease,musculoskeletal or connective tissue disease</t>
  </si>
  <si>
    <t>nervous system disease,psychiatric disorder,genetic, familial or congenital disease</t>
  </si>
  <si>
    <t>immune system disease,genetic, familial or congenital disease</t>
  </si>
  <si>
    <t>biological process</t>
  </si>
  <si>
    <t>genetic, familial or congenital disease,respiratory or thoracic disease</t>
  </si>
  <si>
    <t>integumentary system disease,cell proliferation disorder</t>
  </si>
  <si>
    <t>injury, poisoning or other complication</t>
  </si>
  <si>
    <t>cell proliferation disorder,respiratory or thoracic disease</t>
  </si>
  <si>
    <t>Diarrhea</t>
  </si>
  <si>
    <t>hypertension</t>
  </si>
  <si>
    <t>Chronic diarrhea</t>
  </si>
  <si>
    <t>Failure to thrive</t>
  </si>
  <si>
    <t>Diarrhea, Infantile</t>
  </si>
  <si>
    <t>heel bone mineral density</t>
  </si>
  <si>
    <t>drug use measurement</t>
  </si>
  <si>
    <t>smoking status measurement</t>
  </si>
  <si>
    <t>mean arterial pressure</t>
  </si>
  <si>
    <t>diastolic blood pressure</t>
  </si>
  <si>
    <t>systolic blood pressure</t>
  </si>
  <si>
    <t>blood pressure</t>
  </si>
  <si>
    <t>bone density</t>
  </si>
  <si>
    <t>Beta blocking agent use measurement</t>
  </si>
  <si>
    <t>stroke</t>
  </si>
  <si>
    <t>Agents acting on the renin-angiotensin system use measurement</t>
  </si>
  <si>
    <t>Calcium channel blocker use measurement</t>
  </si>
  <si>
    <t>physical activity measurement</t>
  </si>
  <si>
    <t>BMI-adjusted waist circumference</t>
  </si>
  <si>
    <t>pulse pressure measurement</t>
  </si>
  <si>
    <t>potassium measurement</t>
  </si>
  <si>
    <t>self reported educational attainment</t>
  </si>
  <si>
    <t>neoplasm</t>
  </si>
  <si>
    <t>cancer</t>
  </si>
  <si>
    <t>carcinoma</t>
  </si>
  <si>
    <t>ovarian carcinoma</t>
  </si>
  <si>
    <t>ovarian serous adenocarcinoma</t>
  </si>
  <si>
    <t>glioblastoma multiforme</t>
  </si>
  <si>
    <t>bone quantitative ultrasound measurement</t>
  </si>
  <si>
    <t>Diuretic use measurement</t>
  </si>
  <si>
    <t>body height</t>
  </si>
  <si>
    <t>body fat percentage</t>
  </si>
  <si>
    <t>intraocular pressure measurement</t>
  </si>
  <si>
    <t>Nephronophthisis</t>
  </si>
  <si>
    <t>fat body mass</t>
  </si>
  <si>
    <t>Carnitine palmitoyltransferase II deficiency</t>
  </si>
  <si>
    <t>body fat distribution</t>
  </si>
  <si>
    <t>Infantile nephronophthisis</t>
  </si>
  <si>
    <t>Tubular aggregate myopathy</t>
  </si>
  <si>
    <t>Colobomatous microphthalmia</t>
  </si>
  <si>
    <t>Carnitine palmitoyl transferase II deficiency, neonatal form</t>
  </si>
  <si>
    <t>Renal-hepatic-pancreatic dysplasia</t>
  </si>
  <si>
    <t>Diaphanospondylodysostosis</t>
  </si>
  <si>
    <t>platelet crit</t>
  </si>
  <si>
    <t>VACTERL with hydrocephalus</t>
  </si>
  <si>
    <t>Combined immunodeficiency due to ZAP70 deficiency</t>
  </si>
  <si>
    <t>FEV/FEC ratio</t>
  </si>
  <si>
    <t>alcohol drinking</t>
  </si>
  <si>
    <t>platelet component distribution width</t>
  </si>
  <si>
    <t>total cholesterol measurement</t>
  </si>
  <si>
    <t>mean platelet volume</t>
  </si>
  <si>
    <t>platelet count</t>
  </si>
  <si>
    <t>BMI-adjusted hip circumference</t>
  </si>
  <si>
    <t>chronotype measurement</t>
  </si>
  <si>
    <t>red blood cell distribution width</t>
  </si>
  <si>
    <t>lean body mass</t>
  </si>
  <si>
    <t>vital capacity</t>
  </si>
  <si>
    <t>mathematical ability</t>
  </si>
  <si>
    <t>Cystic fibrosis</t>
  </si>
  <si>
    <t>squamous cell carcinoma</t>
  </si>
  <si>
    <t>head and neck squamous cell carcinoma</t>
  </si>
  <si>
    <t>injury</t>
  </si>
  <si>
    <t>lung cancer</t>
  </si>
  <si>
    <t>non-small cell lung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</si>
  <si>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</si>
  <si>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</si>
  <si>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</si>
  <si>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</si>
  <si>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</si>
  <si>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</si>
  <si>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</si>
  <si>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</si>
  <si>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</si>
  <si>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</si>
  <si>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</si>
  <si>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</si>
  <si>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</si>
  <si>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</si>
  <si>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</si>
  <si>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WNT2B</t>
  </si>
  <si>
    <t>Homo sapiens (Human).</t>
  </si>
  <si>
    <t>WNT13</t>
  </si>
  <si>
    <t>True</t>
  </si>
  <si>
    <t>No</t>
  </si>
  <si>
    <t>DIARRHEA 9</t>
  </si>
  <si>
    <t>https://omim.org/entry/618168</t>
  </si>
  <si>
    <t>OMIM:618168</t>
  </si>
  <si>
    <t>Class B/2 (Secretin family receptors)</t>
  </si>
  <si>
    <t>GPCR ligand binding</t>
  </si>
  <si>
    <t>Signal Transduction</t>
  </si>
  <si>
    <t>Signaling by GPCR</t>
  </si>
  <si>
    <t>Signaling by WNT</t>
  </si>
  <si>
    <t>WNT ligand biogenesis and trafficking</t>
  </si>
  <si>
    <t>DISEASE REGULATION</t>
  </si>
  <si>
    <t>GWAS</t>
  </si>
  <si>
    <t>disease</t>
  </si>
  <si>
    <t>t_stat</t>
  </si>
  <si>
    <t>std_dev_t</t>
  </si>
  <si>
    <t>n</t>
  </si>
  <si>
    <t>direction</t>
  </si>
  <si>
    <t>organism</t>
  </si>
  <si>
    <t>author</t>
  </si>
  <si>
    <t>year</t>
  </si>
  <si>
    <t>p_value</t>
  </si>
  <si>
    <t>pubmed_id</t>
  </si>
  <si>
    <t>polycystic ovarian syndrome</t>
  </si>
  <si>
    <t>UP</t>
  </si>
  <si>
    <t>germ cell tumor</t>
  </si>
  <si>
    <t>acute lymphoblastic leukemia, chemotherapy response</t>
  </si>
  <si>
    <t>fibromatosis</t>
  </si>
  <si>
    <t>mitochondrial disorder</t>
  </si>
  <si>
    <t>Lung adenocarcinoma, gemcitabine treated, gemcitabine resistant</t>
  </si>
  <si>
    <t>multiple myeloma</t>
  </si>
  <si>
    <t>dermatomyositis</t>
  </si>
  <si>
    <t>bipolar disorder</t>
  </si>
  <si>
    <t>prostate cancer</t>
  </si>
  <si>
    <t>hereditary leiomyomatosis and renal cell cancer</t>
  </si>
  <si>
    <t>ovarian tumor, mucinosus</t>
  </si>
  <si>
    <t>carcinoma in situ</t>
  </si>
  <si>
    <t>malaria, experimentally infected</t>
  </si>
  <si>
    <t>cololrectal tumor</t>
  </si>
  <si>
    <t>colon carcinoma</t>
  </si>
  <si>
    <t>acute monoblastic and monocytic leukemia</t>
  </si>
  <si>
    <t>(empty)</t>
  </si>
  <si>
    <t>hereditary spastic paraplegia</t>
  </si>
  <si>
    <t>periodontitis</t>
  </si>
  <si>
    <t>monoclonal gammopathy of unknown significance</t>
  </si>
  <si>
    <t>duchenne muscular dystrophy</t>
  </si>
  <si>
    <t>colorectal adenocarcinoma</t>
  </si>
  <si>
    <t>Emery-Dreifuss muscular dystrophy</t>
  </si>
  <si>
    <t>hiv infection</t>
  </si>
  <si>
    <t>lung squamous cell carcinoma</t>
  </si>
  <si>
    <t>metabolic syndrome</t>
  </si>
  <si>
    <t>progeria syndrome</t>
  </si>
  <si>
    <t>melanoma</t>
  </si>
  <si>
    <t>meningioma</t>
  </si>
  <si>
    <t>presymptomatic DMD</t>
  </si>
  <si>
    <t>non-small cell lung cancer</t>
  </si>
  <si>
    <t>ovarian tumor, endometrioid</t>
  </si>
  <si>
    <t>Huntingtons disease</t>
  </si>
  <si>
    <t>hepatitis c</t>
  </si>
  <si>
    <t>precursor T lymphoblastic leukemia</t>
  </si>
  <si>
    <t>follicular thyroid adenoma</t>
  </si>
  <si>
    <t>DOWN</t>
  </si>
  <si>
    <t>small cell cancer</t>
  </si>
  <si>
    <t>juvenile dermatomyositis</t>
  </si>
  <si>
    <t>osteomyelitis</t>
  </si>
  <si>
    <t>renal cell carcinoma</t>
  </si>
  <si>
    <t>lung cancer, cytotoxicity</t>
  </si>
  <si>
    <t>neuroblastoma-poorly differentiated</t>
  </si>
  <si>
    <t>pneumonia</t>
  </si>
  <si>
    <t>prostate carcinoma</t>
  </si>
  <si>
    <t>acute rejection</t>
  </si>
  <si>
    <t>uterine fibroid</t>
  </si>
  <si>
    <t>cockayne syndrome</t>
  </si>
  <si>
    <t>brain tumor</t>
  </si>
  <si>
    <t>T cell acute lymphoblastic leukemia</t>
  </si>
  <si>
    <t>hepatocellular carcinoma, satellite nodules</t>
  </si>
  <si>
    <t>diffuse large B-cell lymphoma</t>
  </si>
  <si>
    <t>chronic myelogenous leukemia, indolent</t>
  </si>
  <si>
    <t>breast tumor, basal</t>
  </si>
  <si>
    <t>Aggressive, chronic myelogenous leukemia</t>
  </si>
  <si>
    <t>breast tumor, normal like</t>
  </si>
  <si>
    <t>locally advanced breast carcinoma</t>
  </si>
  <si>
    <t>lung adenocarcinoma</t>
  </si>
  <si>
    <t>carcinoma in situ, bladder tumor</t>
  </si>
  <si>
    <t>hepatocellular carcinoma, no satellite nodules</t>
  </si>
  <si>
    <t>Ewings Sarcoma</t>
  </si>
  <si>
    <t>breast tumor, luminal</t>
  </si>
  <si>
    <t>ovarian tumor, serous</t>
  </si>
  <si>
    <t>breast cancer</t>
  </si>
  <si>
    <t>acute promyelocytic leukemia</t>
  </si>
  <si>
    <t>breast tumor</t>
  </si>
  <si>
    <t>acute myeloid leukemia</t>
  </si>
  <si>
    <t>Body fat distribution (leg fat ratio)</t>
  </si>
  <si>
    <t>H. sapiens</t>
  </si>
  <si>
    <t>Rask-Andersen M</t>
  </si>
  <si>
    <t>https://www.ncbi.nlm.nih.gov/pubmed/30664634</t>
  </si>
  <si>
    <t>30664634</t>
  </si>
  <si>
    <t>Body fat distribution (trunk fat ratio)</t>
  </si>
  <si>
    <t>Cardiovascular disease</t>
  </si>
  <si>
    <t>Kichaev G</t>
  </si>
  <si>
    <t>https://www.ncbi.nlm.nih.gov/pubmed/30595370</t>
  </si>
  <si>
    <t>30595370</t>
  </si>
  <si>
    <t>Diastolic blood pressure</t>
  </si>
  <si>
    <t>Kanai M</t>
  </si>
  <si>
    <t>https://www.ncbi.nlm.nih.gov/pubmed/29403010</t>
  </si>
  <si>
    <t>29403010</t>
  </si>
  <si>
    <t>Takeuchi F</t>
  </si>
  <si>
    <t>https://www.ncbi.nlm.nih.gov/pubmed/30487518</t>
  </si>
  <si>
    <t>30487518</t>
  </si>
  <si>
    <t>Ehret GB</t>
  </si>
  <si>
    <t>https://www.ncbi.nlm.nih.gov/pubmed/27618452</t>
  </si>
  <si>
    <t>27618452</t>
  </si>
  <si>
    <t>Diastolic blood pressure x smoking status (current vs non-current) interaction (2df test)</t>
  </si>
  <si>
    <t>Sung YJ</t>
  </si>
  <si>
    <t>https://www.ncbi.nlm.nih.gov/pubmed/29455858</t>
  </si>
  <si>
    <t>29455858</t>
  </si>
  <si>
    <t>Diastolic blood pressure x smoking status (ever vs never) interaction (2df test)</t>
  </si>
  <si>
    <t>Educational attainment (MTAG)</t>
  </si>
  <si>
    <t>Lee JJ</t>
  </si>
  <si>
    <t>https://www.ncbi.nlm.nih.gov/pubmed/30038396</t>
  </si>
  <si>
    <t>30038396</t>
  </si>
  <si>
    <t>Educational attainment (years of education)</t>
  </si>
  <si>
    <t>Heel bone mineral density</t>
  </si>
  <si>
    <t>Morris JA</t>
  </si>
  <si>
    <t>https://www.ncbi.nlm.nih.gov/pubmed/30598549</t>
  </si>
  <si>
    <t>30598549</t>
  </si>
  <si>
    <t>Kim SK</t>
  </si>
  <si>
    <t>https://www.ncbi.nlm.nih.gov/pubmed/30048462</t>
  </si>
  <si>
    <t>30048462</t>
  </si>
  <si>
    <t>Kemp JP</t>
  </si>
  <si>
    <t>https://www.ncbi.nlm.nih.gov/pubmed/28869591</t>
  </si>
  <si>
    <t>28869591</t>
  </si>
  <si>
    <t>Hypertension</t>
  </si>
  <si>
    <t>Ischemic stroke</t>
  </si>
  <si>
    <t>Malik R</t>
  </si>
  <si>
    <t>https://www.ncbi.nlm.nih.gov/pubmed/29531354</t>
  </si>
  <si>
    <t>29531354</t>
  </si>
  <si>
    <t>Mean arterial pressure</t>
  </si>
  <si>
    <t>Medication use (agents acting on the renin-angiotensin system)</t>
  </si>
  <si>
    <t>Wu Y</t>
  </si>
  <si>
    <t>https://www.ncbi.nlm.nih.gov/pubmed/31015401</t>
  </si>
  <si>
    <t>31015401</t>
  </si>
  <si>
    <t>Medication use (beta blocking agents)</t>
  </si>
  <si>
    <t>Medication use (calcium channel blockers)</t>
  </si>
  <si>
    <t>Medication use (diuretics)</t>
  </si>
  <si>
    <t>Pancreatic cancer</t>
  </si>
  <si>
    <t>Klein AP</t>
  </si>
  <si>
    <t>https://www.ncbi.nlm.nih.gov/pubmed/29422604</t>
  </si>
  <si>
    <t>29422604</t>
  </si>
  <si>
    <t>Childs EJ</t>
  </si>
  <si>
    <t>https://www.ncbi.nlm.nih.gov/pubmed/26098869</t>
  </si>
  <si>
    <t>26098869</t>
  </si>
  <si>
    <t>Potassium levels</t>
  </si>
  <si>
    <t>Pulse pressure</t>
  </si>
  <si>
    <t>Stroke</t>
  </si>
  <si>
    <t>Systolic blood pressure</t>
  </si>
  <si>
    <t>Giri A</t>
  </si>
  <si>
    <t>https://www.ncbi.nlm.nih.gov/pubmed/30578418</t>
  </si>
  <si>
    <t>30578418</t>
  </si>
  <si>
    <t>Systolic blood pressure x smoking status (current vs non-current) interaction (2df test)</t>
  </si>
  <si>
    <t>Systolic blood pressure x smoking status (ever vs never) interaction (2df test)</t>
  </si>
  <si>
    <t>Waist circumference adjusted for BMI (joint analysis main effects and physical activity interaction)</t>
  </si>
  <si>
    <t>Graff M</t>
  </si>
  <si>
    <t>https://www.ncbi.nlm.nih.gov/pubmed/28448500</t>
  </si>
  <si>
    <t>28448500</t>
  </si>
  <si>
    <t>Waist circumference adjusted for body mass index</t>
  </si>
  <si>
    <t>Selectivity</t>
  </si>
  <si>
    <t>ORGANS</t>
  </si>
  <si>
    <t>organ_name</t>
  </si>
  <si>
    <t>Total_value</t>
  </si>
  <si>
    <t>n_tissues</t>
  </si>
  <si>
    <t>avg_value</t>
  </si>
  <si>
    <t>absent lungs</t>
  </si>
  <si>
    <t>absent trachea</t>
  </si>
  <si>
    <t>Wnt2&lt;tm1.1(rtTA)Eem&gt;/Wnt2&lt;tm1.1(rtTA)Eem&gt;,Wnt2b&lt;tm1.1Eem&gt;/Wnt2b&lt;tm1.1Eem&gt;</t>
  </si>
  <si>
    <t>HETEROZYGOTE</t>
  </si>
  <si>
    <t>no abnormal phenotype detected</t>
  </si>
  <si>
    <t>Wnt2b&lt;tm1.1Eem&gt;/Wnt2b&lt;tm1.1Eem&gt;</t>
  </si>
  <si>
    <t>HOMOZYGOTE</t>
  </si>
  <si>
    <t>Targeted, Null/knockout</t>
  </si>
  <si>
    <t>Wnt2b&lt;tm1.1Eem&gt;</t>
  </si>
  <si>
    <t>abnormal kidney morphology</t>
  </si>
  <si>
    <t>abnormal spleen morphology</t>
  </si>
  <si>
    <t>enlarged kidney</t>
  </si>
  <si>
    <t>enlarged spleen</t>
  </si>
  <si>
    <t>small spleen</t>
  </si>
  <si>
    <t>Wnt2b&lt;tm1b(EUCOMM)Wtsi&gt;/Wnt2b&lt;tm1b(EUCOMM)Wtsi&gt;</t>
  </si>
  <si>
    <t>Targeted, Reporter|Null/knockout</t>
  </si>
  <si>
    <t>Wnt2b&lt;tm1b(EUCOMM)Wtsi&gt;</t>
  </si>
  <si>
    <t>WNT2B-2</t>
  </si>
  <si>
    <t>Is Canonical</t>
  </si>
  <si>
    <t>Yes</t>
  </si>
  <si>
    <t>Similarity</t>
  </si>
  <si>
    <t>number of residues</t>
  </si>
  <si>
    <t>SEQUENCE</t>
  </si>
  <si>
    <t>MLRPGGAEEAAQLPLRRASAPVPVPSPAAPDGSRASARLGLACLLLLLLLTLPARVDTSWWYIGALGARVICDNIPGLVSRQRQLCQRYPDIMRSVGEGAREWIRECQHQFRHHRWNCTTLDRDHTVFGRVMLRSSREAAFVYAISSAGVVHAITRACSQGELSVCSCDPYTRGRHHDQRGDFDWGGCSDNIHYGVRFAKAFVDAKEKRLKDARALMNLHNNRCGRTAVRRFLKLECKCHGVSGSCTLRTCWRALSDFRRTGDYLRRRYDGAVQVMATQDGANFTAARQGYRRATRTDLVYFDNSPDYCVLDKAAGSLGTAGRVCSKTSKGTDGCEIMCCGRGYDTTRVTRVTQCECKFHWCCAVRCKECRNTVDVHTCKAPKKAEWLDQT</t>
  </si>
  <si>
    <t>start</t>
  </si>
  <si>
    <t>stop</t>
  </si>
  <si>
    <t>previous_seq</t>
  </si>
  <si>
    <t>modification_type</t>
  </si>
  <si>
    <t>new_seq</t>
  </si>
  <si>
    <t>in_domains</t>
  </si>
  <si>
    <t>comments</t>
  </si>
  <si>
    <t>WNT2B-1</t>
  </si>
  <si>
    <t>MLDGLGVVAISIFGIQLKTEGSLRTAVPGIPTQSAFNKCLQRYIGALGARVICDNIPGLVSRQRQLCQRYPDIMRSVGEGAREWIRECQHQFRHHRWNCTTLDRDHTVFGRVMLRSSREAAFVYAISSAGVVHAITRACSQGELSVCSCDPYTRGRHHDQRGDFDWGGCSDNIHYGVRFAKAFVDAKEKRLKDARALMNLHNNRCGRTAVRRFLKLECKCHGVSGSCTLRTCWRALSDFRRTGDYLRRRYDGAVQVMATQDGANFTAARQGYRRATRTDLVYFDNSPDYCVLDKAAGSLGTAGRVCSKTSKGTDGCEIMCCGRGYDTTRVTRVTQCECKFHWCCAVRCKECRNTVDVHTCKAPKKAEWLDQT</t>
  </si>
  <si>
    <t>MLRPGGAEEAAQLPLRRASAPVPVPSPAAPDGSRASARLGLACLLLLLLLTLPARVDTSWW</t>
  </si>
  <si>
    <t>replace</t>
  </si>
  <si>
    <t>MLDGLGVVAISIFGIQLKTEGSLRTAVPGIPTQSAFNKCLQR</t>
  </si>
  <si>
    <t xml:space="preserve">(in isoform 1) </t>
  </si>
  <si>
    <t>VARIANTS</t>
  </si>
  <si>
    <t>remove</t>
  </si>
  <si>
    <t xml:space="preserve">(in DIAR9; diminished staining for the intestinal stem cell marker OLFM4; enteroid cultures generated from patient intestinal epithelium cannot be expanded and do not survive multiple passages; shows a 10- fold increase in LEF1 mRNA and a 100-fold reduction in TLR4 expression compared to controls indicating alterations in canonical Wnt signaling and microbial pattern-recognition signaling) </t>
  </si>
  <si>
    <t xml:space="preserve">(in DIAR9) </t>
  </si>
  <si>
    <t>PDB BLAST</t>
  </si>
  <si>
    <t>PDB_code</t>
  </si>
  <si>
    <t>Chain</t>
  </si>
  <si>
    <t>similarity</t>
  </si>
  <si>
    <t>gene</t>
  </si>
  <si>
    <t>species</t>
  </si>
  <si>
    <t>SITES_tractable</t>
  </si>
  <si>
    <t>SITES_druggable</t>
  </si>
  <si>
    <t>6AHY</t>
  </si>
  <si>
    <t>B</t>
  </si>
  <si>
    <t>WNT3</t>
  </si>
  <si>
    <t>HUMAN</t>
  </si>
  <si>
    <t>druggability_score</t>
  </si>
  <si>
    <t>pocket_score</t>
  </si>
  <si>
    <t>pocket_number</t>
  </si>
  <si>
    <t>volume</t>
  </si>
  <si>
    <t>area</t>
  </si>
  <si>
    <t>fraction_apolar</t>
  </si>
  <si>
    <t>p9</t>
  </si>
  <si>
    <t>ALTERNATE DRUGGABLE POCKETS (PDB from blast)</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</si>
</sst>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816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61311/" TargetMode="External"/><Relationship Id="rId2" Type="http://schemas.openxmlformats.org/officeDocument/2006/relationships/hyperlink" Target="https://www.ncbi.nlm.nih.gov/pubmed/33417298/" TargetMode="External"/><Relationship Id="rId3" Type="http://schemas.openxmlformats.org/officeDocument/2006/relationships/hyperlink" Target="https://www.ncbi.nlm.nih.gov/pubmed/32852660/" TargetMode="External"/><Relationship Id="rId4" Type="http://schemas.openxmlformats.org/officeDocument/2006/relationships/hyperlink" Target="https://www.ncbi.nlm.nih.gov/pubmed/34042263/" TargetMode="External"/><Relationship Id="rId5" Type="http://schemas.openxmlformats.org/officeDocument/2006/relationships/hyperlink" Target="https://www.ncbi.nlm.nih.gov/pubmed/33177288/" TargetMode="External"/><Relationship Id="rId6" Type="http://schemas.openxmlformats.org/officeDocument/2006/relationships/hyperlink" Target="https://www.ncbi.nlm.nih.gov/pubmed/33389683/" TargetMode="External"/><Relationship Id="rId7" Type="http://schemas.openxmlformats.org/officeDocument/2006/relationships/hyperlink" Target="https://www.ncbi.nlm.nih.gov/pubmed/33407720/" TargetMode="External"/><Relationship Id="rId8" Type="http://schemas.openxmlformats.org/officeDocument/2006/relationships/hyperlink" Target="https://www.ncbi.nlm.nih.gov/pubmed/33236530/" TargetMode="External"/><Relationship Id="rId9" Type="http://schemas.openxmlformats.org/officeDocument/2006/relationships/hyperlink" Target="https://www.ncbi.nlm.nih.gov/pubmed/33434361/" TargetMode="External"/><Relationship Id="rId10" Type="http://schemas.openxmlformats.org/officeDocument/2006/relationships/hyperlink" Target="https://www.ncbi.nlm.nih.gov/pubmed/33526876/" TargetMode="External"/><Relationship Id="rId11" Type="http://schemas.openxmlformats.org/officeDocument/2006/relationships/hyperlink" Target="https://www.ncbi.nlm.nih.gov/pubmed/33639023/" TargetMode="External"/><Relationship Id="rId12" Type="http://schemas.openxmlformats.org/officeDocument/2006/relationships/hyperlink" Target="https://www.ncbi.nlm.nih.gov/pubmed/33731705/" TargetMode="External"/><Relationship Id="rId13" Type="http://schemas.openxmlformats.org/officeDocument/2006/relationships/hyperlink" Target="https://www.ncbi.nlm.nih.gov/pubmed/33746192/" TargetMode="External"/><Relationship Id="rId14" Type="http://schemas.openxmlformats.org/officeDocument/2006/relationships/hyperlink" Target="https://www.ncbi.nlm.nih.gov/pubmed/34009855/" TargetMode="External"/><Relationship Id="rId15" Type="http://schemas.openxmlformats.org/officeDocument/2006/relationships/hyperlink" Target="https://www.ncbi.nlm.nih.gov/pubmed/31359032/" TargetMode="External"/><Relationship Id="rId16" Type="http://schemas.openxmlformats.org/officeDocument/2006/relationships/hyperlink" Target="https://www.ncbi.nlm.nih.gov/pubmed/32826863/" TargetMode="External"/><Relationship Id="rId17" Type="http://schemas.openxmlformats.org/officeDocument/2006/relationships/hyperlink" Target="https://www.ncbi.nlm.nih.gov/pubmed/31721289/" TargetMode="External"/><Relationship Id="rId18" Type="http://schemas.openxmlformats.org/officeDocument/2006/relationships/hyperlink" Target="https://www.ncbi.nlm.nih.gov/pubmed/31985024/" TargetMode="External"/><Relationship Id="rId19" Type="http://schemas.openxmlformats.org/officeDocument/2006/relationships/hyperlink" Target="https://www.ncbi.nlm.nih.gov/pubmed/32348957/" TargetMode="External"/><Relationship Id="rId20" Type="http://schemas.openxmlformats.org/officeDocument/2006/relationships/hyperlink" Target="https://www.ncbi.nlm.nih.gov/pubmed/32463570/" TargetMode="External"/><Relationship Id="rId21" Type="http://schemas.openxmlformats.org/officeDocument/2006/relationships/hyperlink" Target="https://www.ncbi.nlm.nih.gov/pubmed/32495889/" TargetMode="External"/><Relationship Id="rId22" Type="http://schemas.openxmlformats.org/officeDocument/2006/relationships/hyperlink" Target="https://www.ncbi.nlm.nih.gov/pubmed/32571845/" TargetMode="External"/><Relationship Id="rId23" Type="http://schemas.openxmlformats.org/officeDocument/2006/relationships/hyperlink" Target="https://www.ncbi.nlm.nih.gov/pubmed/32765660/" TargetMode="External"/><Relationship Id="rId24" Type="http://schemas.openxmlformats.org/officeDocument/2006/relationships/hyperlink" Target="https://www.ncbi.nlm.nih.gov/pubmed/32799327/" TargetMode="External"/><Relationship Id="rId25" Type="http://schemas.openxmlformats.org/officeDocument/2006/relationships/hyperlink" Target="https://www.ncbi.nlm.nih.gov/pubmed/31836665/" TargetMode="External"/><Relationship Id="rId26" Type="http://schemas.openxmlformats.org/officeDocument/2006/relationships/hyperlink" Target="https://www.ncbi.nlm.nih.gov/pubmed/32831924/" TargetMode="External"/><Relationship Id="rId27" Type="http://schemas.openxmlformats.org/officeDocument/2006/relationships/hyperlink" Target="https://www.ncbi.nlm.nih.gov/pubmed/32887752/" TargetMode="External"/><Relationship Id="rId28" Type="http://schemas.openxmlformats.org/officeDocument/2006/relationships/hyperlink" Target="https://www.ncbi.nlm.nih.gov/pubmed/32922545/" TargetMode="External"/><Relationship Id="rId29" Type="http://schemas.openxmlformats.org/officeDocument/2006/relationships/hyperlink" Target="https://www.ncbi.nlm.nih.gov/pubmed/32923386/" TargetMode="External"/><Relationship Id="rId30" Type="http://schemas.openxmlformats.org/officeDocument/2006/relationships/hyperlink" Target="https://www.ncbi.nlm.nih.gov/pubmed/33045196/" TargetMode="External"/><Relationship Id="rId31" Type="http://schemas.openxmlformats.org/officeDocument/2006/relationships/hyperlink" Target="https://www.ncbi.nlm.nih.gov/pubmed/33089106/" TargetMode="External"/><Relationship Id="rId32" Type="http://schemas.openxmlformats.org/officeDocument/2006/relationships/hyperlink" Target="https://www.ncbi.nlm.nih.gov/pubmed/33097830/" TargetMode="External"/><Relationship Id="rId33" Type="http://schemas.openxmlformats.org/officeDocument/2006/relationships/hyperlink" Target="https://www.ncbi.nlm.nih.gov/pubmed/32848333/" TargetMode="External"/><Relationship Id="rId34" Type="http://schemas.openxmlformats.org/officeDocument/2006/relationships/hyperlink" Target="https://www.ncbi.nlm.nih.gov/pubmed/33298110/" TargetMode="External"/><Relationship Id="rId35" Type="http://schemas.openxmlformats.org/officeDocument/2006/relationships/hyperlink" Target="https://www.ncbi.nlm.nih.gov/pubmed/33110098/" TargetMode="External"/><Relationship Id="rId36" Type="http://schemas.openxmlformats.org/officeDocument/2006/relationships/hyperlink" Target="https://www.ncbi.nlm.nih.gov/pubmed/30901367/" TargetMode="External"/><Relationship Id="rId37" Type="http://schemas.openxmlformats.org/officeDocument/2006/relationships/hyperlink" Target="https://www.ncbi.nlm.nih.gov/pubmed/31115534/" TargetMode="External"/><Relationship Id="rId38" Type="http://schemas.openxmlformats.org/officeDocument/2006/relationships/hyperlink" Target="https://www.ncbi.nlm.nih.gov/pubmed/31036756/" TargetMode="External"/><Relationship Id="rId39" Type="http://schemas.openxmlformats.org/officeDocument/2006/relationships/hyperlink" Target="https://www.ncbi.nlm.nih.gov/pubmed/30924074/" TargetMode="External"/><Relationship Id="rId40" Type="http://schemas.openxmlformats.org/officeDocument/2006/relationships/hyperlink" Target="https://www.ncbi.nlm.nih.gov/pubmed/30917322/" TargetMode="External"/><Relationship Id="rId41" Type="http://schemas.openxmlformats.org/officeDocument/2006/relationships/hyperlink" Target="https://www.ncbi.nlm.nih.gov/pubmed/30556898/" TargetMode="External"/><Relationship Id="rId42" Type="http://schemas.openxmlformats.org/officeDocument/2006/relationships/hyperlink" Target="https://www.ncbi.nlm.nih.gov/pubmed/30795799/" TargetMode="External"/><Relationship Id="rId43" Type="http://schemas.openxmlformats.org/officeDocument/2006/relationships/hyperlink" Target="https://www.ncbi.nlm.nih.gov/pubmed/30674341/" TargetMode="External"/><Relationship Id="rId44" Type="http://schemas.openxmlformats.org/officeDocument/2006/relationships/hyperlink" Target="https://www.ncbi.nlm.nih.gov/pubmed/30389658/" TargetMode="External"/><Relationship Id="rId45" Type="http://schemas.openxmlformats.org/officeDocument/2006/relationships/hyperlink" Target="https://www.ncbi.nlm.nih.gov/pubmed/30244402/" TargetMode="External"/><Relationship Id="rId46" Type="http://schemas.openxmlformats.org/officeDocument/2006/relationships/hyperlink" Target="https://www.ncbi.nlm.nih.gov/pubmed/30236172/" TargetMode="External"/><Relationship Id="rId47" Type="http://schemas.openxmlformats.org/officeDocument/2006/relationships/hyperlink" Target="https://www.ncbi.nlm.nih.gov/pubmed/31121307/" TargetMode="External"/><Relationship Id="rId48" Type="http://schemas.openxmlformats.org/officeDocument/2006/relationships/hyperlink" Target="https://www.ncbi.nlm.nih.gov/pubmed/31130856/" TargetMode="External"/><Relationship Id="rId49" Type="http://schemas.openxmlformats.org/officeDocument/2006/relationships/hyperlink" Target="https://www.ncbi.nlm.nih.gov/pubmed/31169343/" TargetMode="External"/><Relationship Id="rId50" Type="http://schemas.openxmlformats.org/officeDocument/2006/relationships/hyperlink" Target="https://www.ncbi.nlm.nih.gov/pubmed/31215527/" TargetMode="External"/><Relationship Id="rId51" Type="http://schemas.openxmlformats.org/officeDocument/2006/relationships/hyperlink" Target="https://www.ncbi.nlm.nih.gov/pubmed/31324390/" TargetMode="External"/><Relationship Id="rId52" Type="http://schemas.openxmlformats.org/officeDocument/2006/relationships/hyperlink" Target="https://www.ncbi.nlm.nih.gov/pubmed/31340453/" TargetMode="External"/><Relationship Id="rId53" Type="http://schemas.openxmlformats.org/officeDocument/2006/relationships/hyperlink" Target="https://www.ncbi.nlm.nih.gov/pubmed/31486486/" TargetMode="External"/><Relationship Id="rId54" Type="http://schemas.openxmlformats.org/officeDocument/2006/relationships/hyperlink" Target="https://www.ncbi.nlm.nih.gov/pubmed/31769245/" TargetMode="External"/><Relationship Id="rId55" Type="http://schemas.openxmlformats.org/officeDocument/2006/relationships/hyperlink" Target="https://www.ncbi.nlm.nih.gov/pubmed/31778655/" TargetMode="External"/><Relationship Id="rId56" Type="http://schemas.openxmlformats.org/officeDocument/2006/relationships/hyperlink" Target="https://www.ncbi.nlm.nih.gov/pubmed/31814757/" TargetMode="External"/><Relationship Id="rId57" Type="http://schemas.openxmlformats.org/officeDocument/2006/relationships/hyperlink" Target="https://www.ncbi.nlm.nih.gov/pubmed/31196214/" TargetMode="External"/><Relationship Id="rId58" Type="http://schemas.openxmlformats.org/officeDocument/2006/relationships/hyperlink" Target="https://www.ncbi.nlm.nih.gov/pubmed/31933762/" TargetMode="External"/><Relationship Id="rId59" Type="http://schemas.openxmlformats.org/officeDocument/2006/relationships/hyperlink" Target="https://www.ncbi.nlm.nih.gov/pubmed/31934070/" TargetMode="External"/><Relationship Id="rId60" Type="http://schemas.openxmlformats.org/officeDocument/2006/relationships/hyperlink" Target="https://www.ncbi.nlm.nih.gov/pubmed/29393416/" TargetMode="External"/><Relationship Id="rId61" Type="http://schemas.openxmlformats.org/officeDocument/2006/relationships/hyperlink" Target="https://www.ncbi.nlm.nih.gov/pubmed/29909964/" TargetMode="External"/><Relationship Id="rId62" Type="http://schemas.openxmlformats.org/officeDocument/2006/relationships/hyperlink" Target="https://www.ncbi.nlm.nih.gov/pubmed/29867522/" TargetMode="External"/><Relationship Id="rId63" Type="http://schemas.openxmlformats.org/officeDocument/2006/relationships/hyperlink" Target="https://www.ncbi.nlm.nih.gov/pubmed/29609590/" TargetMode="External"/><Relationship Id="rId64" Type="http://schemas.openxmlformats.org/officeDocument/2006/relationships/hyperlink" Target="https://www.ncbi.nlm.nih.gov/pubmed/29551019/" TargetMode="External"/><Relationship Id="rId65" Type="http://schemas.openxmlformats.org/officeDocument/2006/relationships/hyperlink" Target="https://www.ncbi.nlm.nih.gov/pubmed/29108989/" TargetMode="External"/><Relationship Id="rId66" Type="http://schemas.openxmlformats.org/officeDocument/2006/relationships/hyperlink" Target="https://www.ncbi.nlm.nih.gov/pubmed/29387236/" TargetMode="External"/><Relationship Id="rId67" Type="http://schemas.openxmlformats.org/officeDocument/2006/relationships/hyperlink" Target="https://www.ncbi.nlm.nih.gov/pubmed/29152689/" TargetMode="External"/><Relationship Id="rId68" Type="http://schemas.openxmlformats.org/officeDocument/2006/relationships/hyperlink" Target="https://www.ncbi.nlm.nih.gov/pubmed/29949945/" TargetMode="External"/><Relationship Id="rId69" Type="http://schemas.openxmlformats.org/officeDocument/2006/relationships/hyperlink" Target="https://www.ncbi.nlm.nih.gov/pubmed/28560804/" TargetMode="External"/><Relationship Id="rId70" Type="http://schemas.openxmlformats.org/officeDocument/2006/relationships/hyperlink" Target="https://www.ncbi.nlm.nih.gov/pubmed/29917177/" TargetMode="External"/><Relationship Id="rId71" Type="http://schemas.openxmlformats.org/officeDocument/2006/relationships/hyperlink" Target="https://www.ncbi.nlm.nih.gov/pubmed/30138664/" TargetMode="External"/><Relationship Id="rId72" Type="http://schemas.openxmlformats.org/officeDocument/2006/relationships/hyperlink" Target="https://www.ncbi.nlm.nih.gov/pubmed/29955137/" TargetMode="External"/><Relationship Id="rId73" Type="http://schemas.openxmlformats.org/officeDocument/2006/relationships/hyperlink" Target="https://www.ncbi.nlm.nih.gov/pubmed/30248346/" TargetMode="External"/><Relationship Id="rId74" Type="http://schemas.openxmlformats.org/officeDocument/2006/relationships/hyperlink" Target="https://www.ncbi.nlm.nih.gov/pubmed/29981832/" TargetMode="External"/><Relationship Id="rId75" Type="http://schemas.openxmlformats.org/officeDocument/2006/relationships/hyperlink" Target="https://www.ncbi.nlm.nih.gov/pubmed/30352852/" TargetMode="External"/><Relationship Id="rId76" Type="http://schemas.openxmlformats.org/officeDocument/2006/relationships/hyperlink" Target="https://www.ncbi.nlm.nih.gov/pubmed/30254141/" TargetMode="External"/><Relationship Id="rId77" Type="http://schemas.openxmlformats.org/officeDocument/2006/relationships/hyperlink" Target="https://www.ncbi.nlm.nih.gov/pubmed/30463708/" TargetMode="External"/><Relationship Id="rId78" Type="http://schemas.openxmlformats.org/officeDocument/2006/relationships/hyperlink" Target="https://www.ncbi.nlm.nih.gov/pubmed/31949653/" TargetMode="External"/><Relationship Id="rId79" Type="http://schemas.openxmlformats.org/officeDocument/2006/relationships/hyperlink" Target="https://www.ncbi.nlm.nih.gov/pubmed/30119033/" TargetMode="External"/><Relationship Id="rId80" Type="http://schemas.openxmlformats.org/officeDocument/2006/relationships/hyperlink" Target="https://www.ncbi.nlm.nih.gov/pubmed/29990993/" TargetMode="External"/><Relationship Id="rId81" Type="http://schemas.openxmlformats.org/officeDocument/2006/relationships/hyperlink" Target="https://www.ncbi.nlm.nih.gov/pubmed/30015869/" TargetMode="External"/><Relationship Id="rId82" Type="http://schemas.openxmlformats.org/officeDocument/2006/relationships/hyperlink" Target="https://www.ncbi.nlm.nih.gov/pubmed/28499756/" TargetMode="External"/><Relationship Id="rId83" Type="http://schemas.openxmlformats.org/officeDocument/2006/relationships/hyperlink" Target="https://www.ncbi.nlm.nih.gov/pubmed/27336854/" TargetMode="External"/><Relationship Id="rId84" Type="http://schemas.openxmlformats.org/officeDocument/2006/relationships/hyperlink" Target="https://www.ncbi.nlm.nih.gov/pubmed/28053597/" TargetMode="External"/><Relationship Id="rId85" Type="http://schemas.openxmlformats.org/officeDocument/2006/relationships/hyperlink" Target="https://www.ncbi.nlm.nih.gov/pubmed/28059551/" TargetMode="External"/><Relationship Id="rId86" Type="http://schemas.openxmlformats.org/officeDocument/2006/relationships/hyperlink" Target="https://www.ncbi.nlm.nih.gov/pubmed/28074039/" TargetMode="External"/><Relationship Id="rId87" Type="http://schemas.openxmlformats.org/officeDocument/2006/relationships/hyperlink" Target="https://www.ncbi.nlm.nih.gov/pubmed/28217097/" TargetMode="External"/><Relationship Id="rId88" Type="http://schemas.openxmlformats.org/officeDocument/2006/relationships/hyperlink" Target="https://www.ncbi.nlm.nih.gov/pubmed/28291260/" TargetMode="External"/><Relationship Id="rId89" Type="http://schemas.openxmlformats.org/officeDocument/2006/relationships/hyperlink" Target="https://www.ncbi.nlm.nih.gov/pubmed/28443299/" TargetMode="External"/><Relationship Id="rId90" Type="http://schemas.openxmlformats.org/officeDocument/2006/relationships/hyperlink" Target="https://www.ncbi.nlm.nih.gov/pubmed/29186692/" TargetMode="External"/><Relationship Id="rId91" Type="http://schemas.openxmlformats.org/officeDocument/2006/relationships/hyperlink" Target="https://www.ncbi.nlm.nih.gov/pubmed/28454443/" TargetMode="External"/><Relationship Id="rId92" Type="http://schemas.openxmlformats.org/officeDocument/2006/relationships/hyperlink" Target="https://www.ncbi.nlm.nih.gov/pubmed/28546339/" TargetMode="External"/><Relationship Id="rId93" Type="http://schemas.openxmlformats.org/officeDocument/2006/relationships/hyperlink" Target="https://www.ncbi.nlm.nih.gov/pubmed/28624363/" TargetMode="External"/><Relationship Id="rId94" Type="http://schemas.openxmlformats.org/officeDocument/2006/relationships/hyperlink" Target="https://www.ncbi.nlm.nih.gov/pubmed/28638086/" TargetMode="External"/><Relationship Id="rId95" Type="http://schemas.openxmlformats.org/officeDocument/2006/relationships/hyperlink" Target="https://www.ncbi.nlm.nih.gov/pubmed/28731148/" TargetMode="External"/><Relationship Id="rId96" Type="http://schemas.openxmlformats.org/officeDocument/2006/relationships/hyperlink" Target="https://www.ncbi.nlm.nih.gov/pubmed/29131138/" TargetMode="External"/><Relationship Id="rId97" Type="http://schemas.openxmlformats.org/officeDocument/2006/relationships/hyperlink" Target="https://www.ncbi.nlm.nih.gov/pubmed/29138639/" TargetMode="External"/><Relationship Id="rId98" Type="http://schemas.openxmlformats.org/officeDocument/2006/relationships/hyperlink" Target="https://www.ncbi.nlm.nih.gov/pubmed/29162857/" TargetMode="External"/><Relationship Id="rId99" Type="http://schemas.openxmlformats.org/officeDocument/2006/relationships/hyperlink" Target="https://www.ncbi.nlm.nih.gov/pubmed/27068625/" TargetMode="External"/><Relationship Id="rId100" Type="http://schemas.openxmlformats.org/officeDocument/2006/relationships/hyperlink" Target="https://www.ncbi.nlm.nih.gov/pubmed/26456050/" TargetMode="External"/><Relationship Id="rId101" Type="http://schemas.openxmlformats.org/officeDocument/2006/relationships/hyperlink" Target="https://www.ncbi.nlm.nih.gov/pubmed/26548512/" TargetMode="External"/><Relationship Id="rId102" Type="http://schemas.openxmlformats.org/officeDocument/2006/relationships/hyperlink" Target="https://www.ncbi.nlm.nih.gov/pubmed/26601901/" TargetMode="External"/><Relationship Id="rId103" Type="http://schemas.openxmlformats.org/officeDocument/2006/relationships/hyperlink" Target="https://www.ncbi.nlm.nih.gov/pubmed/26614970/" TargetMode="External"/><Relationship Id="rId104" Type="http://schemas.openxmlformats.org/officeDocument/2006/relationships/hyperlink" Target="https://www.ncbi.nlm.nih.gov/pubmed/26778749/" TargetMode="External"/><Relationship Id="rId105" Type="http://schemas.openxmlformats.org/officeDocument/2006/relationships/hyperlink" Target="https://www.ncbi.nlm.nih.gov/pubmed/26912210/" TargetMode="External"/><Relationship Id="rId106" Type="http://schemas.openxmlformats.org/officeDocument/2006/relationships/hyperlink" Target="https://www.ncbi.nlm.nih.gov/pubmed/26973718/" TargetMode="External"/><Relationship Id="rId107" Type="http://schemas.openxmlformats.org/officeDocument/2006/relationships/hyperlink" Target="https://www.ncbi.nlm.nih.gov/pubmed/27793913/" TargetMode="External"/><Relationship Id="rId108" Type="http://schemas.openxmlformats.org/officeDocument/2006/relationships/hyperlink" Target="https://www.ncbi.nlm.nih.gov/pubmed/27117411/" TargetMode="External"/><Relationship Id="rId109" Type="http://schemas.openxmlformats.org/officeDocument/2006/relationships/hyperlink" Target="https://www.ncbi.nlm.nih.gov/pubmed/27681429/" TargetMode="External"/><Relationship Id="rId110" Type="http://schemas.openxmlformats.org/officeDocument/2006/relationships/hyperlink" Target="https://www.ncbi.nlm.nih.gov/pubmed/27438855/" TargetMode="External"/><Relationship Id="rId111" Type="http://schemas.openxmlformats.org/officeDocument/2006/relationships/hyperlink" Target="https://www.ncbi.nlm.nih.gov/pubmed/27845776/" TargetMode="External"/><Relationship Id="rId112" Type="http://schemas.openxmlformats.org/officeDocument/2006/relationships/hyperlink" Target="https://www.ncbi.nlm.nih.gov/pubmed/28598087/" TargetMode="External"/><Relationship Id="rId113" Type="http://schemas.openxmlformats.org/officeDocument/2006/relationships/hyperlink" Target="https://www.ncbi.nlm.nih.gov/pubmed/27605621/" TargetMode="External"/><Relationship Id="rId114" Type="http://schemas.openxmlformats.org/officeDocument/2006/relationships/hyperlink" Target="https://www.ncbi.nlm.nih.gov/pubmed/27494603/" TargetMode="External"/><Relationship Id="rId115" Type="http://schemas.openxmlformats.org/officeDocument/2006/relationships/hyperlink" Target="https://www.ncbi.nlm.nih.gov/pubmed/26606046/" TargetMode="External"/><Relationship Id="rId116" Type="http://schemas.openxmlformats.org/officeDocument/2006/relationships/hyperlink" Target="https://www.ncbi.nlm.nih.gov/pubmed/26539236/" TargetMode="External"/><Relationship Id="rId117" Type="http://schemas.openxmlformats.org/officeDocument/2006/relationships/hyperlink" Target="https://www.ncbi.nlm.nih.gov/pubmed/26509107/" TargetMode="External"/><Relationship Id="rId118" Type="http://schemas.openxmlformats.org/officeDocument/2006/relationships/hyperlink" Target="https://www.ncbi.nlm.nih.gov/pubmed/26499154/" TargetMode="External"/><Relationship Id="rId119" Type="http://schemas.openxmlformats.org/officeDocument/2006/relationships/hyperlink" Target="https://www.ncbi.nlm.nih.gov/pubmed/26171140/" TargetMode="External"/><Relationship Id="rId120" Type="http://schemas.openxmlformats.org/officeDocument/2006/relationships/hyperlink" Target="https://www.ncbi.nlm.nih.gov/pubmed/26027441/" TargetMode="External"/><Relationship Id="rId121" Type="http://schemas.openxmlformats.org/officeDocument/2006/relationships/hyperlink" Target="https://www.ncbi.nlm.nih.gov/pubmed/25892522/" TargetMode="External"/><Relationship Id="rId122" Type="http://schemas.openxmlformats.org/officeDocument/2006/relationships/hyperlink" Target="https://www.ncbi.nlm.nih.gov/pubmed/25628939/" TargetMode="External"/><Relationship Id="rId123" Type="http://schemas.openxmlformats.org/officeDocument/2006/relationships/hyperlink" Target="https://www.ncbi.nlm.nih.gov/pubmed/25600632/" TargetMode="External"/><Relationship Id="rId124" Type="http://schemas.openxmlformats.org/officeDocument/2006/relationships/hyperlink" Target="https://www.ncbi.nlm.nih.gov/pubmed/23707780/" TargetMode="External"/><Relationship Id="rId125" Type="http://schemas.openxmlformats.org/officeDocument/2006/relationships/hyperlink" Target="https://www.ncbi.nlm.nih.gov/pubmed/23712129/" TargetMode="External"/><Relationship Id="rId126" Type="http://schemas.openxmlformats.org/officeDocument/2006/relationships/hyperlink" Target="https://www.ncbi.nlm.nih.gov/pubmed/24755605/" TargetMode="External"/><Relationship Id="rId127" Type="http://schemas.openxmlformats.org/officeDocument/2006/relationships/hyperlink" Target="https://www.ncbi.nlm.nih.gov/pubmed/24148620/" TargetMode="External"/><Relationship Id="rId128" Type="http://schemas.openxmlformats.org/officeDocument/2006/relationships/hyperlink" Target="https://www.ncbi.nlm.nih.gov/pubmed/24661562/" TargetMode="External"/><Relationship Id="rId129" Type="http://schemas.openxmlformats.org/officeDocument/2006/relationships/hyperlink" Target="https://www.ncbi.nlm.nih.gov/pubmed/25297925/" TargetMode="External"/><Relationship Id="rId130" Type="http://schemas.openxmlformats.org/officeDocument/2006/relationships/hyperlink" Target="https://www.ncbi.nlm.nih.gov/pubmed/24830430/" TargetMode="External"/><Relationship Id="rId131" Type="http://schemas.openxmlformats.org/officeDocument/2006/relationships/hyperlink" Target="https://www.ncbi.nlm.nih.gov/pubmed/25120849/" TargetMode="External"/><Relationship Id="rId132" Type="http://schemas.openxmlformats.org/officeDocument/2006/relationships/hyperlink" Target="https://www.ncbi.nlm.nih.gov/pubmed/24905804/" TargetMode="External"/><Relationship Id="rId133" Type="http://schemas.openxmlformats.org/officeDocument/2006/relationships/hyperlink" Target="https://www.ncbi.nlm.nih.gov/pubmed/25735100/" TargetMode="External"/><Relationship Id="rId134" Type="http://schemas.openxmlformats.org/officeDocument/2006/relationships/hyperlink" Target="https://www.ncbi.nlm.nih.gov/pubmed/25356045/" TargetMode="External"/><Relationship Id="rId135" Type="http://schemas.openxmlformats.org/officeDocument/2006/relationships/hyperlink" Target="https://www.ncbi.nlm.nih.gov/pubmed/24227655/" TargetMode="External"/><Relationship Id="rId136" Type="http://schemas.openxmlformats.org/officeDocument/2006/relationships/hyperlink" Target="https://www.ncbi.nlm.nih.gov/pubmed/23942241/" TargetMode="External"/><Relationship Id="rId137" Type="http://schemas.openxmlformats.org/officeDocument/2006/relationships/hyperlink" Target="https://www.ncbi.nlm.nih.gov/pubmed/23785285/" TargetMode="External"/><Relationship Id="rId138" Type="http://schemas.openxmlformats.org/officeDocument/2006/relationships/hyperlink" Target="https://www.ncbi.nlm.nih.gov/pubmed/24278135/" TargetMode="External"/><Relationship Id="rId139" Type="http://schemas.openxmlformats.org/officeDocument/2006/relationships/hyperlink" Target="https://www.ncbi.nlm.nih.gov/pubmed/23583221/" TargetMode="External"/><Relationship Id="rId140" Type="http://schemas.openxmlformats.org/officeDocument/2006/relationships/hyperlink" Target="https://www.ncbi.nlm.nih.gov/pubmed/23541944/" TargetMode="External"/><Relationship Id="rId141" Type="http://schemas.openxmlformats.org/officeDocument/2006/relationships/hyperlink" Target="https://www.ncbi.nlm.nih.gov/pubmed/24367666/" TargetMode="External"/><Relationship Id="rId142" Type="http://schemas.openxmlformats.org/officeDocument/2006/relationships/hyperlink" Target="https://www.ncbi.nlm.nih.gov/pubmed/22554900/" TargetMode="External"/><Relationship Id="rId143" Type="http://schemas.openxmlformats.org/officeDocument/2006/relationships/hyperlink" Target="https://www.ncbi.nlm.nih.gov/pubmed/21646015/" TargetMode="External"/><Relationship Id="rId144" Type="http://schemas.openxmlformats.org/officeDocument/2006/relationships/hyperlink" Target="https://www.ncbi.nlm.nih.gov/pubmed/22077561/" TargetMode="External"/><Relationship Id="rId145" Type="http://schemas.openxmlformats.org/officeDocument/2006/relationships/hyperlink" Target="https://www.ncbi.nlm.nih.gov/pubmed/22129829/" TargetMode="External"/><Relationship Id="rId146" Type="http://schemas.openxmlformats.org/officeDocument/2006/relationships/hyperlink" Target="https://www.ncbi.nlm.nih.gov/pubmed/22326927/" TargetMode="External"/><Relationship Id="rId147" Type="http://schemas.openxmlformats.org/officeDocument/2006/relationships/hyperlink" Target="https://www.ncbi.nlm.nih.gov/pubmed/22635028/" TargetMode="External"/><Relationship Id="rId148" Type="http://schemas.openxmlformats.org/officeDocument/2006/relationships/hyperlink" Target="https://www.ncbi.nlm.nih.gov/pubmed/22939636/" TargetMode="External"/><Relationship Id="rId149" Type="http://schemas.openxmlformats.org/officeDocument/2006/relationships/hyperlink" Target="https://www.ncbi.nlm.nih.gov/pubmed/22969998/" TargetMode="External"/><Relationship Id="rId150" Type="http://schemas.openxmlformats.org/officeDocument/2006/relationships/hyperlink" Target="https://www.ncbi.nlm.nih.gov/pubmed/23017026/" TargetMode="External"/><Relationship Id="rId151" Type="http://schemas.openxmlformats.org/officeDocument/2006/relationships/hyperlink" Target="https://www.ncbi.nlm.nih.gov/pubmed/22791896/" TargetMode="External"/><Relationship Id="rId152" Type="http://schemas.openxmlformats.org/officeDocument/2006/relationships/hyperlink" Target="https://www.ncbi.nlm.nih.gov/pubmed/23055979/" TargetMode="External"/><Relationship Id="rId153" Type="http://schemas.openxmlformats.org/officeDocument/2006/relationships/hyperlink" Target="https://www.ncbi.nlm.nih.gov/pubmed/21936019/" TargetMode="External"/><Relationship Id="rId154" Type="http://schemas.openxmlformats.org/officeDocument/2006/relationships/hyperlink" Target="https://www.ncbi.nlm.nih.gov/pubmed/21856951/" TargetMode="External"/><Relationship Id="rId155" Type="http://schemas.openxmlformats.org/officeDocument/2006/relationships/hyperlink" Target="https://www.ncbi.nlm.nih.gov/pubmed/21550190/" TargetMode="External"/><Relationship Id="rId156" Type="http://schemas.openxmlformats.org/officeDocument/2006/relationships/hyperlink" Target="https://www.ncbi.nlm.nih.gov/pubmed/21161821/" TargetMode="External"/><Relationship Id="rId157" Type="http://schemas.openxmlformats.org/officeDocument/2006/relationships/hyperlink" Target="https://www.ncbi.nlm.nih.gov/pubmed/21179237/" TargetMode="External"/><Relationship Id="rId158" Type="http://schemas.openxmlformats.org/officeDocument/2006/relationships/hyperlink" Target="https://www.ncbi.nlm.nih.gov/pubmed/19954215/" TargetMode="External"/><Relationship Id="rId159" Type="http://schemas.openxmlformats.org/officeDocument/2006/relationships/hyperlink" Target="https://www.ncbi.nlm.nih.gov/pubmed/19650845/" TargetMode="External"/><Relationship Id="rId160" Type="http://schemas.openxmlformats.org/officeDocument/2006/relationships/hyperlink" Target="https://www.ncbi.nlm.nih.gov/pubmed/19194078/" TargetMode="External"/><Relationship Id="rId161" Type="http://schemas.openxmlformats.org/officeDocument/2006/relationships/hyperlink" Target="https://www.ncbi.nlm.nih.gov/pubmed/19360354/" TargetMode="External"/><Relationship Id="rId162" Type="http://schemas.openxmlformats.org/officeDocument/2006/relationships/hyperlink" Target="https://www.ncbi.nlm.nih.gov/pubmed/19185060/" TargetMode="External"/><Relationship Id="rId163" Type="http://schemas.openxmlformats.org/officeDocument/2006/relationships/hyperlink" Target="https://www.ncbi.nlm.nih.gov/pubmed/19149881/" TargetMode="External"/><Relationship Id="rId164" Type="http://schemas.openxmlformats.org/officeDocument/2006/relationships/hyperlink" Target="https://www.ncbi.nlm.nih.gov/pubmed/19285490/" TargetMode="External"/><Relationship Id="rId165" Type="http://schemas.openxmlformats.org/officeDocument/2006/relationships/hyperlink" Target="https://www.ncbi.nlm.nih.gov/pubmed/19860666/" TargetMode="External"/><Relationship Id="rId166" Type="http://schemas.openxmlformats.org/officeDocument/2006/relationships/hyperlink" Target="https://www.ncbi.nlm.nih.gov/pubmed/19386663/" TargetMode="External"/><Relationship Id="rId167" Type="http://schemas.openxmlformats.org/officeDocument/2006/relationships/hyperlink" Target="https://www.ncbi.nlm.nih.gov/pubmed/19686689/" TargetMode="External"/><Relationship Id="rId168" Type="http://schemas.openxmlformats.org/officeDocument/2006/relationships/hyperlink" Target="https://www.ncbi.nlm.nih.gov/pubmed/19876584/" TargetMode="External"/><Relationship Id="rId169" Type="http://schemas.openxmlformats.org/officeDocument/2006/relationships/hyperlink" Target="https://www.ncbi.nlm.nih.gov/pubmed/19874621/" TargetMode="External"/><Relationship Id="rId170" Type="http://schemas.openxmlformats.org/officeDocument/2006/relationships/hyperlink" Target="https://www.ncbi.nlm.nih.gov/pubmed/19165345/" TargetMode="External"/><Relationship Id="rId171" Type="http://schemas.openxmlformats.org/officeDocument/2006/relationships/hyperlink" Target="https://www.ncbi.nlm.nih.gov/pubmed/18606951/" TargetMode="External"/><Relationship Id="rId172" Type="http://schemas.openxmlformats.org/officeDocument/2006/relationships/hyperlink" Target="https://www.ncbi.nlm.nih.gov/pubmed/18575737/" TargetMode="External"/><Relationship Id="rId173" Type="http://schemas.openxmlformats.org/officeDocument/2006/relationships/hyperlink" Target="https://www.ncbi.nlm.nih.gov/pubmed/18336581/" TargetMode="External"/><Relationship Id="rId174" Type="http://schemas.openxmlformats.org/officeDocument/2006/relationships/hyperlink" Target="https://www.ncbi.nlm.nih.gov/pubmed/18062951/" TargetMode="External"/><Relationship Id="rId175" Type="http://schemas.openxmlformats.org/officeDocument/2006/relationships/hyperlink" Target="https://www.ncbi.nlm.nih.gov/pubmed/17939044/" TargetMode="External"/><Relationship Id="rId176" Type="http://schemas.openxmlformats.org/officeDocument/2006/relationships/hyperlink" Target="https://www.ncbi.nlm.nih.gov/pubmed/19279719/" TargetMode="External"/><Relationship Id="rId177" Type="http://schemas.openxmlformats.org/officeDocument/2006/relationships/hyperlink" Target="https://www.ncbi.nlm.nih.gov/pubmed/17436276/" TargetMode="External"/><Relationship Id="rId178" Type="http://schemas.openxmlformats.org/officeDocument/2006/relationships/hyperlink" Target="https://www.ncbi.nlm.nih.gov/pubmed/17098737/" TargetMode="External"/><Relationship Id="rId179" Type="http://schemas.openxmlformats.org/officeDocument/2006/relationships/hyperlink" Target="https://www.ncbi.nlm.nih.gov/pubmed/17196583/" TargetMode="External"/><Relationship Id="rId180" Type="http://schemas.openxmlformats.org/officeDocument/2006/relationships/hyperlink" Target="https://www.ncbi.nlm.nih.gov/pubmed/17351355/" TargetMode="External"/><Relationship Id="rId181" Type="http://schemas.openxmlformats.org/officeDocument/2006/relationships/hyperlink" Target="https://www.ncbi.nlm.nih.gov/pubmed/17431004/" TargetMode="External"/><Relationship Id="rId182" Type="http://schemas.openxmlformats.org/officeDocument/2006/relationships/hyperlink" Target="https://www.ncbi.nlm.nih.gov/pubmed/17728349/" TargetMode="External"/><Relationship Id="rId183" Type="http://schemas.openxmlformats.org/officeDocument/2006/relationships/hyperlink" Target="https://www.ncbi.nlm.nih.gov/pubmed/17494089/" TargetMode="External"/><Relationship Id="rId184" Type="http://schemas.openxmlformats.org/officeDocument/2006/relationships/hyperlink" Target="https://www.ncbi.nlm.nih.gov/pubmed/17614820/" TargetMode="External"/><Relationship Id="rId185" Type="http://schemas.openxmlformats.org/officeDocument/2006/relationships/hyperlink" Target="https://www.ncbi.nlm.nih.gov/pubmed/17848411/" TargetMode="External"/><Relationship Id="rId186" Type="http://schemas.openxmlformats.org/officeDocument/2006/relationships/hyperlink" Target="https://www.ncbi.nlm.nih.gov/pubmed/17873379/" TargetMode="External"/><Relationship Id="rId187" Type="http://schemas.openxmlformats.org/officeDocument/2006/relationships/hyperlink" Target="https://www.ncbi.nlm.nih.gov/pubmed/16150443/" TargetMode="External"/><Relationship Id="rId188" Type="http://schemas.openxmlformats.org/officeDocument/2006/relationships/hyperlink" Target="https://www.ncbi.nlm.nih.gov/pubmed/16258938/" TargetMode="External"/><Relationship Id="rId189" Type="http://schemas.openxmlformats.org/officeDocument/2006/relationships/hyperlink" Target="https://www.ncbi.nlm.nih.gov/pubmed/16325169/" TargetMode="External"/><Relationship Id="rId190" Type="http://schemas.openxmlformats.org/officeDocument/2006/relationships/hyperlink" Target="https://www.ncbi.nlm.nih.gov/pubmed/16407498/" TargetMode="External"/><Relationship Id="rId191" Type="http://schemas.openxmlformats.org/officeDocument/2006/relationships/hyperlink" Target="https://www.ncbi.nlm.nih.gov/pubmed/16407296/" TargetMode="External"/><Relationship Id="rId192" Type="http://schemas.openxmlformats.org/officeDocument/2006/relationships/hyperlink" Target="https://www.ncbi.nlm.nih.gov/pubmed/16790478/" TargetMode="External"/><Relationship Id="rId193" Type="http://schemas.openxmlformats.org/officeDocument/2006/relationships/hyperlink" Target="https://www.ncbi.nlm.nih.gov/pubmed/16465433/" TargetMode="External"/><Relationship Id="rId194" Type="http://schemas.openxmlformats.org/officeDocument/2006/relationships/hyperlink" Target="https://www.ncbi.nlm.nih.gov/pubmed/16799568/" TargetMode="External"/><Relationship Id="rId195" Type="http://schemas.openxmlformats.org/officeDocument/2006/relationships/hyperlink" Target="https://www.ncbi.nlm.nih.gov/pubmed/16682943/" TargetMode="External"/><Relationship Id="rId196" Type="http://schemas.openxmlformats.org/officeDocument/2006/relationships/hyperlink" Target="https://www.ncbi.nlm.nih.gov/pubmed/16854977/" TargetMode="External"/><Relationship Id="rId197" Type="http://schemas.openxmlformats.org/officeDocument/2006/relationships/hyperlink" Target="https://www.ncbi.nlm.nih.gov/pubmed/17030116/" TargetMode="External"/><Relationship Id="rId198" Type="http://schemas.openxmlformats.org/officeDocument/2006/relationships/hyperlink" Target="https://www.ncbi.nlm.nih.gov/pubmed/15754042/" TargetMode="External"/><Relationship Id="rId199" Type="http://schemas.openxmlformats.org/officeDocument/2006/relationships/hyperlink" Target="https://www.ncbi.nlm.nih.gov/pubmed/15645143/" TargetMode="External"/><Relationship Id="rId200" Type="http://schemas.openxmlformats.org/officeDocument/2006/relationships/hyperlink" Target="https://www.ncbi.nlm.nih.gov/pubmed/15702249/" TargetMode="External"/><Relationship Id="rId201" Type="http://schemas.openxmlformats.org/officeDocument/2006/relationships/hyperlink" Target="https://www.ncbi.nlm.nih.gov/pubmed/15754011/" TargetMode="External"/><Relationship Id="rId202" Type="http://schemas.openxmlformats.org/officeDocument/2006/relationships/hyperlink" Target="https://www.ncbi.nlm.nih.gov/pubmed/15754012/" TargetMode="External"/><Relationship Id="rId203" Type="http://schemas.openxmlformats.org/officeDocument/2006/relationships/hyperlink" Target="https://www.ncbi.nlm.nih.gov/pubmed/15880404/" TargetMode="External"/><Relationship Id="rId204" Type="http://schemas.openxmlformats.org/officeDocument/2006/relationships/hyperlink" Target="https://www.ncbi.nlm.nih.gov/pubmed/15829521/" TargetMode="External"/><Relationship Id="rId205" Type="http://schemas.openxmlformats.org/officeDocument/2006/relationships/hyperlink" Target="https://www.ncbi.nlm.nih.gov/pubmed/15901663/" TargetMode="External"/><Relationship Id="rId206" Type="http://schemas.openxmlformats.org/officeDocument/2006/relationships/hyperlink" Target="https://www.ncbi.nlm.nih.gov/pubmed/16273224/" TargetMode="External"/><Relationship Id="rId207" Type="http://schemas.openxmlformats.org/officeDocument/2006/relationships/hyperlink" Target="https://www.ncbi.nlm.nih.gov/pubmed/16273293/" TargetMode="External"/><Relationship Id="rId208" Type="http://schemas.openxmlformats.org/officeDocument/2006/relationships/hyperlink" Target="https://www.ncbi.nlm.nih.gov/pubmed/15135146/" TargetMode="External"/><Relationship Id="rId209" Type="http://schemas.openxmlformats.org/officeDocument/2006/relationships/hyperlink" Target="https://www.ncbi.nlm.nih.gov/pubmed/14697353/" TargetMode="External"/><Relationship Id="rId210" Type="http://schemas.openxmlformats.org/officeDocument/2006/relationships/hyperlink" Target="https://www.ncbi.nlm.nih.gov/pubmed/15164427/" TargetMode="External"/><Relationship Id="rId211" Type="http://schemas.openxmlformats.org/officeDocument/2006/relationships/hyperlink" Target="https://www.ncbi.nlm.nih.gov/pubmed/15452412/" TargetMode="External"/><Relationship Id="rId212" Type="http://schemas.openxmlformats.org/officeDocument/2006/relationships/hyperlink" Target="https://www.ncbi.nlm.nih.gov/pubmed/15509764/" TargetMode="External"/><Relationship Id="rId213" Type="http://schemas.openxmlformats.org/officeDocument/2006/relationships/hyperlink" Target="https://www.ncbi.nlm.nih.gov/pubmed/12469206/" TargetMode="External"/><Relationship Id="rId214" Type="http://schemas.openxmlformats.org/officeDocument/2006/relationships/hyperlink" Target="https://www.ncbi.nlm.nih.gov/pubmed/14571142/" TargetMode="External"/><Relationship Id="rId215" Type="http://schemas.openxmlformats.org/officeDocument/2006/relationships/hyperlink" Target="https://www.ncbi.nlm.nih.gov/pubmed/14533014/" TargetMode="External"/><Relationship Id="rId216" Type="http://schemas.openxmlformats.org/officeDocument/2006/relationships/hyperlink" Target="https://www.ncbi.nlm.nih.gov/pubmed/12921747/" TargetMode="External"/><Relationship Id="rId217" Type="http://schemas.openxmlformats.org/officeDocument/2006/relationships/hyperlink" Target="https://www.ncbi.nlm.nih.gov/pubmed/12815618/" TargetMode="External"/><Relationship Id="rId218" Type="http://schemas.openxmlformats.org/officeDocument/2006/relationships/hyperlink" Target="https://www.ncbi.nlm.nih.gov/pubmed/12810598/" TargetMode="External"/><Relationship Id="rId219" Type="http://schemas.openxmlformats.org/officeDocument/2006/relationships/hyperlink" Target="https://www.ncbi.nlm.nih.gov/pubmed/12490564/" TargetMode="External"/><Relationship Id="rId220" Type="http://schemas.openxmlformats.org/officeDocument/2006/relationships/hyperlink" Target="https://www.ncbi.nlm.nih.gov/pubmed/11956659/" TargetMode="External"/><Relationship Id="rId221" Type="http://schemas.openxmlformats.org/officeDocument/2006/relationships/hyperlink" Target="https://www.ncbi.nlm.nih.gov/pubmed/12060862/" TargetMode="External"/><Relationship Id="rId222" Type="http://schemas.openxmlformats.org/officeDocument/2006/relationships/hyperlink" Target="https://www.ncbi.nlm.nih.gov/pubmed/12012006/" TargetMode="External"/><Relationship Id="rId223" Type="http://schemas.openxmlformats.org/officeDocument/2006/relationships/hyperlink" Target="https://www.ncbi.nlm.nih.gov/pubmed/12072409/" TargetMode="External"/><Relationship Id="rId224" Type="http://schemas.openxmlformats.org/officeDocument/2006/relationships/hyperlink" Target="https://www.ncbi.nlm.nih.gov/pubmed/11788904/" TargetMode="External"/><Relationship Id="rId225" Type="http://schemas.openxmlformats.org/officeDocument/2006/relationships/hyperlink" Target="https://www.ncbi.nlm.nih.gov/pubmed/11788899/" TargetMode="External"/><Relationship Id="rId226" Type="http://schemas.openxmlformats.org/officeDocument/2006/relationships/hyperlink" Target="https://www.ncbi.nlm.nih.gov/pubmed/11786923/" TargetMode="External"/><Relationship Id="rId227" Type="http://schemas.openxmlformats.org/officeDocument/2006/relationships/hyperlink" Target="https://www.ncbi.nlm.nih.gov/pubmed/12063568/" TargetMode="External"/><Relationship Id="rId228" Type="http://schemas.openxmlformats.org/officeDocument/2006/relationships/hyperlink" Target="https://www.ncbi.nlm.nih.gov/pubmed/12399308/" TargetMode="External"/><Relationship Id="rId229" Type="http://schemas.openxmlformats.org/officeDocument/2006/relationships/hyperlink" Target="https://www.ncbi.nlm.nih.gov/pubmed/12084573/" TargetMode="External"/><Relationship Id="rId230" Type="http://schemas.openxmlformats.org/officeDocument/2006/relationships/hyperlink" Target="https://www.ncbi.nlm.nih.gov/pubmed/12239632/" TargetMode="External"/><Relationship Id="rId231" Type="http://schemas.openxmlformats.org/officeDocument/2006/relationships/hyperlink" Target="https://www.ncbi.nlm.nih.gov/pubmed/12242657/" TargetMode="External"/><Relationship Id="rId232" Type="http://schemas.openxmlformats.org/officeDocument/2006/relationships/hyperlink" Target="https://www.ncbi.nlm.nih.gov/pubmed/12271469/" TargetMode="External"/><Relationship Id="rId233" Type="http://schemas.openxmlformats.org/officeDocument/2006/relationships/hyperlink" Target="https://www.ncbi.nlm.nih.gov/pubmed/12412008/" TargetMode="External"/><Relationship Id="rId234" Type="http://schemas.openxmlformats.org/officeDocument/2006/relationships/hyperlink" Target="https://www.ncbi.nlm.nih.gov/pubmed/12429992/" TargetMode="External"/><Relationship Id="rId235" Type="http://schemas.openxmlformats.org/officeDocument/2006/relationships/hyperlink" Target="https://www.ncbi.nlm.nih.gov/pubmed/12165812/" TargetMode="External"/><Relationship Id="rId236" Type="http://schemas.openxmlformats.org/officeDocument/2006/relationships/hyperlink" Target="https://www.ncbi.nlm.nih.gov/pubmed/11507767/" TargetMode="External"/><Relationship Id="rId237" Type="http://schemas.openxmlformats.org/officeDocument/2006/relationships/hyperlink" Target="https://www.ncbi.nlm.nih.gov/pubmed/11335111/" TargetMode="External"/><Relationship Id="rId238" Type="http://schemas.openxmlformats.org/officeDocument/2006/relationships/hyperlink" Target="https://www.ncbi.nlm.nih.gov/pubmed/11348463/" TargetMode="External"/><Relationship Id="rId239" Type="http://schemas.openxmlformats.org/officeDocument/2006/relationships/hyperlink" Target="https://www.ncbi.nlm.nih.gov/pubmed/11605001/" TargetMode="External"/><Relationship Id="rId240" Type="http://schemas.openxmlformats.org/officeDocument/2006/relationships/hyperlink" Target="https://www.ncbi.nlm.nih.gov/pubmed/11712082/" TargetMode="External"/><Relationship Id="rId241" Type="http://schemas.openxmlformats.org/officeDocument/2006/relationships/hyperlink" Target="https://www.ncbi.nlm.nih.gov/pubmed/11741304/" TargetMode="External"/><Relationship Id="rId242" Type="http://schemas.openxmlformats.org/officeDocument/2006/relationships/hyperlink" Target="https://www.ncbi.nlm.nih.gov/pubmed/11023863/" TargetMode="External"/><Relationship Id="rId243" Type="http://schemas.openxmlformats.org/officeDocument/2006/relationships/hyperlink" Target="https://www.ncbi.nlm.nih.gov/pubmed/10944466/" TargetMode="External"/><Relationship Id="rId244" Type="http://schemas.openxmlformats.org/officeDocument/2006/relationships/hyperlink" Target="https://www.ncbi.nlm.nih.gov/pubmed/10398532/" TargetMode="External"/><Relationship Id="rId245" Type="http://schemas.openxmlformats.org/officeDocument/2006/relationships/hyperlink" Target="https://www.ncbi.nlm.nih.gov/pubmed/9787155/" TargetMode="External"/><Relationship Id="rId246" Type="http://schemas.openxmlformats.org/officeDocument/2006/relationships/hyperlink" Target="https://www.ncbi.nlm.nih.gov/pubmed/9674702/" TargetMode="External"/><Relationship Id="rId247" Type="http://schemas.openxmlformats.org/officeDocument/2006/relationships/hyperlink" Target="https://www.ncbi.nlm.nih.gov/pubmed/9545553/" TargetMode="External"/><Relationship Id="rId248" Type="http://schemas.openxmlformats.org/officeDocument/2006/relationships/hyperlink" Target="https://www.ncbi.nlm.nih.gov/pubmed/9584130/" TargetMode="External"/><Relationship Id="rId249" Type="http://schemas.openxmlformats.org/officeDocument/2006/relationships/hyperlink" Target="https://www.ncbi.nlm.nih.gov/pubmed/9203142/" TargetMode="External"/><Relationship Id="rId250" Type="http://schemas.openxmlformats.org/officeDocument/2006/relationships/hyperlink" Target="https://www.ncbi.nlm.nih.gov/pubmed/8761309/"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664634" TargetMode="External"/><Relationship Id="rId2" Type="http://schemas.openxmlformats.org/officeDocument/2006/relationships/hyperlink" Target="https://www.ncbi.nlm.nih.gov/pubmed/30664634" TargetMode="External"/><Relationship Id="rId3" Type="http://schemas.openxmlformats.org/officeDocument/2006/relationships/hyperlink" Target="https://www.ncbi.nlm.nih.gov/pubmed/30664634" TargetMode="External"/><Relationship Id="rId4" Type="http://schemas.openxmlformats.org/officeDocument/2006/relationships/hyperlink" Target="https://www.ncbi.nlm.nih.gov/pubmed/30664634" TargetMode="External"/><Relationship Id="rId5" Type="http://schemas.openxmlformats.org/officeDocument/2006/relationships/hyperlink" Target="https://www.ncbi.nlm.nih.gov/pubmed/30595370" TargetMode="External"/><Relationship Id="rId6" Type="http://schemas.openxmlformats.org/officeDocument/2006/relationships/hyperlink" Target="https://www.ncbi.nlm.nih.gov/pubmed/29403010" TargetMode="External"/><Relationship Id="rId7" Type="http://schemas.openxmlformats.org/officeDocument/2006/relationships/hyperlink" Target="https://www.ncbi.nlm.nih.gov/pubmed/30487518" TargetMode="External"/><Relationship Id="rId8" Type="http://schemas.openxmlformats.org/officeDocument/2006/relationships/hyperlink" Target="https://www.ncbi.nlm.nih.gov/pubmed/30487518" TargetMode="External"/><Relationship Id="rId9" Type="http://schemas.openxmlformats.org/officeDocument/2006/relationships/hyperlink" Target="https://www.ncbi.nlm.nih.gov/pubmed/27618452" TargetMode="External"/><Relationship Id="rId10" Type="http://schemas.openxmlformats.org/officeDocument/2006/relationships/hyperlink" Target="https://www.ncbi.nlm.nih.gov/pubmed/29455858" TargetMode="External"/><Relationship Id="rId11" Type="http://schemas.openxmlformats.org/officeDocument/2006/relationships/hyperlink" Target="https://www.ncbi.nlm.nih.gov/pubmed/29455858" TargetMode="External"/><Relationship Id="rId12" Type="http://schemas.openxmlformats.org/officeDocument/2006/relationships/hyperlink" Target="https://www.ncbi.nlm.nih.gov/pubmed/29455858" TargetMode="External"/><Relationship Id="rId13" Type="http://schemas.openxmlformats.org/officeDocument/2006/relationships/hyperlink" Target="https://www.ncbi.nlm.nih.gov/pubmed/29455858" TargetMode="External"/><Relationship Id="rId14" Type="http://schemas.openxmlformats.org/officeDocument/2006/relationships/hyperlink" Target="https://www.ncbi.nlm.nih.gov/pubmed/30038396" TargetMode="External"/><Relationship Id="rId15" Type="http://schemas.openxmlformats.org/officeDocument/2006/relationships/hyperlink" Target="https://www.ncbi.nlm.nih.gov/pubmed/30038396"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30598549" TargetMode="External"/><Relationship Id="rId19" Type="http://schemas.openxmlformats.org/officeDocument/2006/relationships/hyperlink" Target="https://www.ncbi.nlm.nih.gov/pubmed/30048462" TargetMode="External"/><Relationship Id="rId20" Type="http://schemas.openxmlformats.org/officeDocument/2006/relationships/hyperlink" Target="https://www.ncbi.nlm.nih.gov/pubmed/30048462" TargetMode="External"/><Relationship Id="rId21" Type="http://schemas.openxmlformats.org/officeDocument/2006/relationships/hyperlink" Target="https://www.ncbi.nlm.nih.gov/pubmed/30048462" TargetMode="External"/><Relationship Id="rId22" Type="http://schemas.openxmlformats.org/officeDocument/2006/relationships/hyperlink" Target="https://www.ncbi.nlm.nih.gov/pubmed/28869591" TargetMode="External"/><Relationship Id="rId23" Type="http://schemas.openxmlformats.org/officeDocument/2006/relationships/hyperlink" Target="https://www.ncbi.nlm.nih.gov/pubmed/28869591" TargetMode="External"/><Relationship Id="rId24" Type="http://schemas.openxmlformats.org/officeDocument/2006/relationships/hyperlink" Target="https://www.ncbi.nlm.nih.gov/pubmed/28869591" TargetMode="External"/><Relationship Id="rId25" Type="http://schemas.openxmlformats.org/officeDocument/2006/relationships/hyperlink" Target="https://www.ncbi.nlm.nih.gov/pubmed/30487518" TargetMode="External"/><Relationship Id="rId26" Type="http://schemas.openxmlformats.org/officeDocument/2006/relationships/hyperlink" Target="https://www.ncbi.nlm.nih.gov/pubmed/30487518" TargetMode="External"/><Relationship Id="rId27" Type="http://schemas.openxmlformats.org/officeDocument/2006/relationships/hyperlink" Target="https://www.ncbi.nlm.nih.gov/pubmed/29531354" TargetMode="External"/><Relationship Id="rId28" Type="http://schemas.openxmlformats.org/officeDocument/2006/relationships/hyperlink" Target="https://www.ncbi.nlm.nih.gov/pubmed/29403010" TargetMode="External"/><Relationship Id="rId29" Type="http://schemas.openxmlformats.org/officeDocument/2006/relationships/hyperlink" Target="https://www.ncbi.nlm.nih.gov/pubmed/30487518" TargetMode="External"/><Relationship Id="rId30" Type="http://schemas.openxmlformats.org/officeDocument/2006/relationships/hyperlink" Target="https://www.ncbi.nlm.nih.gov/pubmed/30487518" TargetMode="External"/><Relationship Id="rId31" Type="http://schemas.openxmlformats.org/officeDocument/2006/relationships/hyperlink" Target="https://www.ncbi.nlm.nih.gov/pubmed/31015401" TargetMode="External"/><Relationship Id="rId32" Type="http://schemas.openxmlformats.org/officeDocument/2006/relationships/hyperlink" Target="https://www.ncbi.nlm.nih.gov/pubmed/31015401" TargetMode="External"/><Relationship Id="rId33" Type="http://schemas.openxmlformats.org/officeDocument/2006/relationships/hyperlink" Target="https://www.ncbi.nlm.nih.gov/pubmed/31015401" TargetMode="External"/><Relationship Id="rId34" Type="http://schemas.openxmlformats.org/officeDocument/2006/relationships/hyperlink" Target="https://www.ncbi.nlm.nih.gov/pubmed/31015401" TargetMode="External"/><Relationship Id="rId35" Type="http://schemas.openxmlformats.org/officeDocument/2006/relationships/hyperlink" Target="https://www.ncbi.nlm.nih.gov/pubmed/29422604" TargetMode="External"/><Relationship Id="rId36" Type="http://schemas.openxmlformats.org/officeDocument/2006/relationships/hyperlink" Target="https://www.ncbi.nlm.nih.gov/pubmed/26098869" TargetMode="External"/><Relationship Id="rId37" Type="http://schemas.openxmlformats.org/officeDocument/2006/relationships/hyperlink" Target="https://www.ncbi.nlm.nih.gov/pubmed/29403010" TargetMode="External"/><Relationship Id="rId38" Type="http://schemas.openxmlformats.org/officeDocument/2006/relationships/hyperlink" Target="https://www.ncbi.nlm.nih.gov/pubmed/30487518" TargetMode="External"/><Relationship Id="rId39" Type="http://schemas.openxmlformats.org/officeDocument/2006/relationships/hyperlink" Target="https://www.ncbi.nlm.nih.gov/pubmed/30487518" TargetMode="External"/><Relationship Id="rId40" Type="http://schemas.openxmlformats.org/officeDocument/2006/relationships/hyperlink" Target="https://www.ncbi.nlm.nih.gov/pubmed/29531354" TargetMode="External"/><Relationship Id="rId41" Type="http://schemas.openxmlformats.org/officeDocument/2006/relationships/hyperlink" Target="https://www.ncbi.nlm.nih.gov/pubmed/29531354" TargetMode="External"/><Relationship Id="rId42" Type="http://schemas.openxmlformats.org/officeDocument/2006/relationships/hyperlink" Target="https://www.ncbi.nlm.nih.gov/pubmed/30578418" TargetMode="External"/><Relationship Id="rId43" Type="http://schemas.openxmlformats.org/officeDocument/2006/relationships/hyperlink" Target="https://www.ncbi.nlm.nih.gov/pubmed/30595370" TargetMode="External"/><Relationship Id="rId44" Type="http://schemas.openxmlformats.org/officeDocument/2006/relationships/hyperlink" Target="https://www.ncbi.nlm.nih.gov/pubmed/29403010" TargetMode="External"/><Relationship Id="rId45" Type="http://schemas.openxmlformats.org/officeDocument/2006/relationships/hyperlink" Target="https://www.ncbi.nlm.nih.gov/pubmed/30487518" TargetMode="External"/><Relationship Id="rId46" Type="http://schemas.openxmlformats.org/officeDocument/2006/relationships/hyperlink" Target="https://www.ncbi.nlm.nih.gov/pubmed/30487518" TargetMode="External"/><Relationship Id="rId47" Type="http://schemas.openxmlformats.org/officeDocument/2006/relationships/hyperlink" Target="https://www.ncbi.nlm.nih.gov/pubmed/27618452" TargetMode="External"/><Relationship Id="rId48" Type="http://schemas.openxmlformats.org/officeDocument/2006/relationships/hyperlink" Target="https://www.ncbi.nlm.nih.gov/pubmed/29455858" TargetMode="External"/><Relationship Id="rId49" Type="http://schemas.openxmlformats.org/officeDocument/2006/relationships/hyperlink" Target="https://www.ncbi.nlm.nih.gov/pubmed/29455858" TargetMode="External"/><Relationship Id="rId50" Type="http://schemas.openxmlformats.org/officeDocument/2006/relationships/hyperlink" Target="https://www.ncbi.nlm.nih.gov/pubmed/29455858" TargetMode="External"/><Relationship Id="rId51" Type="http://schemas.openxmlformats.org/officeDocument/2006/relationships/hyperlink" Target="https://www.ncbi.nlm.nih.gov/pubmed/29455858" TargetMode="External"/><Relationship Id="rId52" Type="http://schemas.openxmlformats.org/officeDocument/2006/relationships/hyperlink" Target="https://www.ncbi.nlm.nih.gov/pubmed/28448500" TargetMode="External"/><Relationship Id="rId53" Type="http://schemas.openxmlformats.org/officeDocument/2006/relationships/hyperlink" Target="https://www.ncbi.nlm.nih.gov/pubmed/28448500" TargetMode="External"/><Relationship Id="rId54" Type="http://schemas.openxmlformats.org/officeDocument/2006/relationships/hyperlink" Target="https://www.ncbi.nlm.nih.gov/pubmed/28448500" TargetMode="External"/><Relationship Id="rId55" Type="http://schemas.openxmlformats.org/officeDocument/2006/relationships/hyperlink" Target="https://www.ncbi.nlm.nih.gov/pubmed/28448500" TargetMode="External"/><Relationship Id="rId56" Type="http://schemas.openxmlformats.org/officeDocument/2006/relationships/hyperlink" Target="https://www.ncbi.nlm.nih.gov/pubmed/28448500" TargetMode="External"/></Relationships>
</file>

<file path=xl/worksheets/sheet1.xml><?xml version="1.0" encoding="utf-8"?>
<worksheet xmlns="http://schemas.openxmlformats.org/spreadsheetml/2006/main" xmlns:r="http://schemas.openxmlformats.org/officeDocument/2006/relationships">
  <dimension ref="A1:E16"/>
  <sheetViews>
    <sheetView tabSelected="1" workbookViewId="0"/>
  </sheetViews>
  <sheetFormatPr defaultRowHeight="15"/>
  <sheetData>
    <row r="1" spans="1:5">
      <c r="A1" s="1" t="s">
        <v>2012</v>
      </c>
      <c r="B1" s="2" t="s">
        <v>2027</v>
      </c>
      <c r="D1" s="1" t="s">
        <v>2019</v>
      </c>
      <c r="E1" s="1" t="s">
        <v>2020</v>
      </c>
    </row>
    <row r="2" spans="1:5">
      <c r="A2" s="1" t="s">
        <v>2013</v>
      </c>
      <c r="B2" s="2" t="s">
        <v>2029</v>
      </c>
      <c r="D2" s="3" t="s">
        <v>2030</v>
      </c>
      <c r="E2" s="3">
        <v>58.71</v>
      </c>
    </row>
    <row r="3" spans="1:5">
      <c r="A3" s="1" t="s">
        <v>2014</v>
      </c>
      <c r="B3" s="2" t="s">
        <v>1928</v>
      </c>
      <c r="D3" s="1" t="s">
        <v>2021</v>
      </c>
      <c r="E3" s="1"/>
    </row>
    <row r="4" spans="1:5">
      <c r="A4" s="1" t="s">
        <v>2015</v>
      </c>
      <c r="B4" s="2"/>
      <c r="D4" s="3" t="s">
        <v>2031</v>
      </c>
      <c r="E4" s="3"/>
    </row>
    <row r="5" spans="1:5">
      <c r="A5" s="1" t="s">
        <v>2016</v>
      </c>
      <c r="B5" s="2"/>
    </row>
    <row r="6" spans="1:5">
      <c r="A6" s="1" t="s">
        <v>2017</v>
      </c>
      <c r="B6" s="2" t="s">
        <v>2028</v>
      </c>
    </row>
    <row r="7" spans="1:5">
      <c r="A7" s="1" t="s">
        <v>2018</v>
      </c>
      <c r="B7" s="2">
        <v>2</v>
      </c>
    </row>
    <row r="9" spans="1:5">
      <c r="A9" s="1" t="s">
        <v>2022</v>
      </c>
      <c r="B9" s="1"/>
      <c r="D9" s="1" t="s">
        <v>2024</v>
      </c>
      <c r="E9" s="1"/>
    </row>
    <row r="10" spans="1:5">
      <c r="A10" s="1" t="s">
        <v>2023</v>
      </c>
      <c r="B10" s="1" t="s">
        <v>1919</v>
      </c>
      <c r="D10" s="1" t="s">
        <v>2025</v>
      </c>
      <c r="E10" s="1" t="s">
        <v>2026</v>
      </c>
    </row>
    <row r="11" spans="1:5">
      <c r="A11" s="4" t="s">
        <v>2034</v>
      </c>
      <c r="B11" s="5" t="s">
        <v>2032</v>
      </c>
      <c r="D11" s="5" t="s">
        <v>2035</v>
      </c>
    </row>
    <row r="12" spans="1:5">
      <c r="D12" s="5" t="s">
        <v>2036</v>
      </c>
    </row>
    <row r="13" spans="1:5">
      <c r="D13" s="5" t="s">
        <v>2037</v>
      </c>
    </row>
    <row r="14" spans="1:5">
      <c r="D14" s="5" t="s">
        <v>2038</v>
      </c>
    </row>
    <row r="15" spans="1:5">
      <c r="D15" s="5" t="s">
        <v>2039</v>
      </c>
    </row>
    <row r="16" spans="1:5">
      <c r="D16" s="5" t="s">
        <v>2040</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3"/>
  <sheetViews>
    <sheetView workbookViewId="0"/>
  </sheetViews>
  <sheetFormatPr defaultRowHeight="15"/>
  <sheetData>
    <row r="1" spans="1:10">
      <c r="A1" s="1" t="s">
        <v>2262</v>
      </c>
      <c r="B1" s="1"/>
      <c r="C1" s="1"/>
      <c r="D1" s="1"/>
      <c r="E1" s="1"/>
      <c r="F1" s="1"/>
      <c r="G1" s="1"/>
      <c r="H1" s="1"/>
      <c r="I1" s="1"/>
      <c r="J1" s="1"/>
    </row>
    <row r="2" spans="1:10">
      <c r="A2" s="12" t="s">
        <v>2244</v>
      </c>
      <c r="B2" s="12" t="s">
        <v>2255</v>
      </c>
      <c r="C2" s="12" t="s">
        <v>2256</v>
      </c>
      <c r="D2" s="12" t="s">
        <v>2257</v>
      </c>
      <c r="E2" s="12" t="s">
        <v>2258</v>
      </c>
      <c r="F2" s="12" t="s">
        <v>2259</v>
      </c>
      <c r="G2" s="12" t="s">
        <v>2260</v>
      </c>
      <c r="H2" s="12" t="s">
        <v>2247</v>
      </c>
      <c r="I2" s="12" t="s">
        <v>2248</v>
      </c>
      <c r="J2" s="12" t="s">
        <v>2246</v>
      </c>
    </row>
    <row r="3" spans="1:10">
      <c r="A3" t="s">
        <v>2251</v>
      </c>
      <c r="B3">
        <v>0.746</v>
      </c>
      <c r="C3">
        <v>0.01</v>
      </c>
      <c r="D3" t="s">
        <v>2261</v>
      </c>
      <c r="E3">
        <v>448.2</v>
      </c>
      <c r="F3">
        <v>121.2</v>
      </c>
      <c r="G3">
        <v>85.8</v>
      </c>
      <c r="H3" t="s">
        <v>2253</v>
      </c>
      <c r="I3" t="s">
        <v>2254</v>
      </c>
      <c r="J3">
        <v>61.8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5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269</v>
      </c>
      <c r="C2" t="s">
        <v>415</v>
      </c>
      <c r="D2" t="b">
        <v>1</v>
      </c>
      <c r="E2" t="b">
        <v>0</v>
      </c>
      <c r="F2" t="b">
        <v>0</v>
      </c>
      <c r="G2" t="b">
        <v>0</v>
      </c>
      <c r="H2" t="b">
        <v>0</v>
      </c>
      <c r="I2" t="b">
        <v>0</v>
      </c>
      <c r="J2" t="b">
        <v>0</v>
      </c>
      <c r="K2" t="b">
        <v>0</v>
      </c>
      <c r="L2" t="b">
        <v>0</v>
      </c>
      <c r="N2" t="s">
        <v>648</v>
      </c>
      <c r="O2" t="s">
        <v>897</v>
      </c>
      <c r="P2" t="s">
        <v>1125</v>
      </c>
      <c r="Q2" s="7" t="s">
        <v>1366</v>
      </c>
      <c r="S2" t="s">
        <v>1820</v>
      </c>
    </row>
    <row r="3" spans="1:19">
      <c r="A3" t="s">
        <v>20</v>
      </c>
      <c r="B3" t="s">
        <v>270</v>
      </c>
      <c r="C3" t="s">
        <v>415</v>
      </c>
      <c r="D3" t="b">
        <v>1</v>
      </c>
      <c r="E3" t="b">
        <v>0</v>
      </c>
      <c r="F3" t="b">
        <v>0</v>
      </c>
      <c r="G3" t="b">
        <v>0</v>
      </c>
      <c r="H3" t="b">
        <v>0</v>
      </c>
      <c r="I3" t="b">
        <v>0</v>
      </c>
      <c r="J3" t="b">
        <v>0</v>
      </c>
      <c r="K3" t="b">
        <v>0</v>
      </c>
      <c r="L3" t="b">
        <v>0</v>
      </c>
      <c r="N3" t="s">
        <v>649</v>
      </c>
      <c r="O3" t="s">
        <v>898</v>
      </c>
      <c r="P3" t="s">
        <v>1126</v>
      </c>
      <c r="Q3" s="7" t="s">
        <v>1367</v>
      </c>
      <c r="S3" t="s">
        <v>1821</v>
      </c>
    </row>
    <row r="4" spans="1:19">
      <c r="A4" t="s">
        <v>21</v>
      </c>
      <c r="B4" t="s">
        <v>271</v>
      </c>
      <c r="C4" t="s">
        <v>415</v>
      </c>
      <c r="D4" t="b">
        <v>1</v>
      </c>
      <c r="E4" t="b">
        <v>0</v>
      </c>
      <c r="F4" t="b">
        <v>0</v>
      </c>
      <c r="G4" t="b">
        <v>0</v>
      </c>
      <c r="H4" t="b">
        <v>0</v>
      </c>
      <c r="I4" t="b">
        <v>0</v>
      </c>
      <c r="J4" t="b">
        <v>0</v>
      </c>
      <c r="K4" t="b">
        <v>0</v>
      </c>
      <c r="L4" t="b">
        <v>0</v>
      </c>
      <c r="N4" t="s">
        <v>650</v>
      </c>
      <c r="O4" t="s">
        <v>899</v>
      </c>
      <c r="P4" t="s">
        <v>1127</v>
      </c>
      <c r="Q4" s="7" t="s">
        <v>1368</v>
      </c>
      <c r="S4" t="s">
        <v>1822</v>
      </c>
    </row>
    <row r="5" spans="1:19">
      <c r="A5" t="s">
        <v>22</v>
      </c>
      <c r="B5" t="s">
        <v>270</v>
      </c>
      <c r="C5" t="s">
        <v>415</v>
      </c>
      <c r="D5" t="b">
        <v>1</v>
      </c>
      <c r="E5" t="b">
        <v>0</v>
      </c>
      <c r="F5" t="b">
        <v>0</v>
      </c>
      <c r="G5" t="b">
        <v>0</v>
      </c>
      <c r="H5" t="b">
        <v>0</v>
      </c>
      <c r="I5" t="b">
        <v>0</v>
      </c>
      <c r="J5" t="b">
        <v>1</v>
      </c>
      <c r="K5" t="b">
        <v>0</v>
      </c>
      <c r="L5" t="b">
        <v>0</v>
      </c>
      <c r="N5" t="s">
        <v>651</v>
      </c>
      <c r="O5" t="s">
        <v>900</v>
      </c>
      <c r="P5" t="s">
        <v>1128</v>
      </c>
      <c r="Q5" s="7" t="s">
        <v>1369</v>
      </c>
      <c r="S5" t="s">
        <v>1823</v>
      </c>
    </row>
    <row r="6" spans="1:19">
      <c r="A6" t="s">
        <v>23</v>
      </c>
      <c r="B6" t="s">
        <v>272</v>
      </c>
      <c r="C6" t="s">
        <v>415</v>
      </c>
      <c r="D6" t="b">
        <v>1</v>
      </c>
      <c r="E6" t="b">
        <v>0</v>
      </c>
      <c r="F6" t="b">
        <v>0</v>
      </c>
      <c r="G6" t="b">
        <v>0</v>
      </c>
      <c r="H6" t="b">
        <v>0</v>
      </c>
      <c r="I6" t="b">
        <v>0</v>
      </c>
      <c r="J6" t="b">
        <v>0</v>
      </c>
      <c r="K6" t="b">
        <v>0</v>
      </c>
      <c r="L6" t="b">
        <v>0</v>
      </c>
      <c r="N6" t="s">
        <v>652</v>
      </c>
      <c r="O6" t="s">
        <v>901</v>
      </c>
      <c r="P6" t="s">
        <v>1129</v>
      </c>
      <c r="Q6" s="7" t="s">
        <v>1370</v>
      </c>
      <c r="S6" t="s">
        <v>1824</v>
      </c>
    </row>
    <row r="7" spans="1:19">
      <c r="A7" t="s">
        <v>24</v>
      </c>
      <c r="B7" t="s">
        <v>273</v>
      </c>
      <c r="C7" t="s">
        <v>415</v>
      </c>
      <c r="D7" t="b">
        <v>1</v>
      </c>
      <c r="E7" t="b">
        <v>0</v>
      </c>
      <c r="F7" t="b">
        <v>0</v>
      </c>
      <c r="G7" t="b">
        <v>0</v>
      </c>
      <c r="H7" t="b">
        <v>0</v>
      </c>
      <c r="I7" t="b">
        <v>0</v>
      </c>
      <c r="J7" t="b">
        <v>0</v>
      </c>
      <c r="K7" t="b">
        <v>0</v>
      </c>
      <c r="L7" t="b">
        <v>0</v>
      </c>
      <c r="N7" t="s">
        <v>653</v>
      </c>
      <c r="O7" t="s">
        <v>902</v>
      </c>
      <c r="P7" t="s">
        <v>1130</v>
      </c>
      <c r="Q7" s="7" t="s">
        <v>1371</v>
      </c>
      <c r="S7" t="s">
        <v>1825</v>
      </c>
    </row>
    <row r="8" spans="1:19">
      <c r="A8" t="s">
        <v>25</v>
      </c>
      <c r="B8" t="s">
        <v>274</v>
      </c>
      <c r="C8" t="s">
        <v>415</v>
      </c>
      <c r="D8" t="b">
        <v>1</v>
      </c>
      <c r="E8" t="b">
        <v>0</v>
      </c>
      <c r="F8" t="b">
        <v>0</v>
      </c>
      <c r="G8" t="b">
        <v>0</v>
      </c>
      <c r="H8" t="b">
        <v>0</v>
      </c>
      <c r="I8" t="b">
        <v>0</v>
      </c>
      <c r="J8" t="b">
        <v>0</v>
      </c>
      <c r="K8" t="b">
        <v>0</v>
      </c>
      <c r="L8" t="b">
        <v>0</v>
      </c>
      <c r="N8" t="s">
        <v>654</v>
      </c>
      <c r="O8" t="s">
        <v>903</v>
      </c>
      <c r="P8" t="s">
        <v>1131</v>
      </c>
      <c r="Q8" s="7" t="s">
        <v>1372</v>
      </c>
      <c r="S8" t="s">
        <v>1826</v>
      </c>
    </row>
    <row r="9" spans="1:19">
      <c r="A9" t="s">
        <v>26</v>
      </c>
      <c r="B9" t="s">
        <v>275</v>
      </c>
      <c r="C9" t="s">
        <v>415</v>
      </c>
      <c r="D9" t="b">
        <v>1</v>
      </c>
      <c r="E9" t="b">
        <v>0</v>
      </c>
      <c r="F9" t="b">
        <v>0</v>
      </c>
      <c r="G9" t="b">
        <v>0</v>
      </c>
      <c r="H9" t="b">
        <v>0</v>
      </c>
      <c r="I9" t="b">
        <v>0</v>
      </c>
      <c r="J9" t="b">
        <v>0</v>
      </c>
      <c r="K9" t="b">
        <v>0</v>
      </c>
      <c r="L9" t="b">
        <v>0</v>
      </c>
      <c r="N9" t="s">
        <v>655</v>
      </c>
      <c r="O9" t="s">
        <v>904</v>
      </c>
      <c r="P9" t="s">
        <v>1132</v>
      </c>
      <c r="Q9" s="7" t="s">
        <v>1373</v>
      </c>
      <c r="S9" t="s">
        <v>1827</v>
      </c>
    </row>
    <row r="10" spans="1:19">
      <c r="A10" t="s">
        <v>27</v>
      </c>
      <c r="B10" t="s">
        <v>270</v>
      </c>
      <c r="C10" t="s">
        <v>415</v>
      </c>
      <c r="D10" t="b">
        <v>1</v>
      </c>
      <c r="E10" t="b">
        <v>0</v>
      </c>
      <c r="F10" t="b">
        <v>0</v>
      </c>
      <c r="G10" t="b">
        <v>0</v>
      </c>
      <c r="H10" t="b">
        <v>0</v>
      </c>
      <c r="I10" t="b">
        <v>0</v>
      </c>
      <c r="J10" t="b">
        <v>0</v>
      </c>
      <c r="K10" t="b">
        <v>0</v>
      </c>
      <c r="L10" t="b">
        <v>0</v>
      </c>
      <c r="N10" t="s">
        <v>656</v>
      </c>
      <c r="O10" t="s">
        <v>905</v>
      </c>
      <c r="P10" t="s">
        <v>1133</v>
      </c>
      <c r="Q10" s="7" t="s">
        <v>1374</v>
      </c>
      <c r="S10" t="s">
        <v>1828</v>
      </c>
    </row>
    <row r="11" spans="1:19">
      <c r="A11" t="s">
        <v>28</v>
      </c>
      <c r="B11" t="s">
        <v>276</v>
      </c>
      <c r="C11" t="s">
        <v>415</v>
      </c>
      <c r="D11" t="b">
        <v>1</v>
      </c>
      <c r="E11" t="b">
        <v>0</v>
      </c>
      <c r="F11" t="b">
        <v>0</v>
      </c>
      <c r="G11" t="b">
        <v>0</v>
      </c>
      <c r="H11" t="b">
        <v>0</v>
      </c>
      <c r="I11" t="b">
        <v>0</v>
      </c>
      <c r="J11" t="b">
        <v>0</v>
      </c>
      <c r="K11" t="b">
        <v>0</v>
      </c>
      <c r="L11" t="b">
        <v>0</v>
      </c>
      <c r="M11" t="s">
        <v>441</v>
      </c>
      <c r="N11" t="s">
        <v>657</v>
      </c>
      <c r="O11" t="s">
        <v>906</v>
      </c>
      <c r="P11" t="s">
        <v>1134</v>
      </c>
      <c r="Q11" s="7" t="s">
        <v>1375</v>
      </c>
    </row>
    <row r="12" spans="1:19">
      <c r="A12" t="s">
        <v>29</v>
      </c>
      <c r="B12" t="s">
        <v>277</v>
      </c>
      <c r="C12" t="s">
        <v>415</v>
      </c>
      <c r="D12" t="b">
        <v>1</v>
      </c>
      <c r="E12" t="b">
        <v>0</v>
      </c>
      <c r="F12" t="b">
        <v>0</v>
      </c>
      <c r="G12" t="b">
        <v>0</v>
      </c>
      <c r="H12" t="b">
        <v>0</v>
      </c>
      <c r="I12" t="b">
        <v>0</v>
      </c>
      <c r="J12" t="b">
        <v>0</v>
      </c>
      <c r="K12" t="b">
        <v>0</v>
      </c>
      <c r="L12" t="b">
        <v>0</v>
      </c>
      <c r="N12" t="s">
        <v>658</v>
      </c>
      <c r="O12" t="s">
        <v>907</v>
      </c>
      <c r="P12" t="s">
        <v>1135</v>
      </c>
      <c r="Q12" s="7" t="s">
        <v>1376</v>
      </c>
      <c r="S12" t="s">
        <v>1829</v>
      </c>
    </row>
    <row r="13" spans="1:19">
      <c r="A13" t="s">
        <v>30</v>
      </c>
      <c r="B13" t="s">
        <v>278</v>
      </c>
      <c r="C13" t="s">
        <v>415</v>
      </c>
      <c r="D13" t="b">
        <v>1</v>
      </c>
      <c r="E13" t="b">
        <v>0</v>
      </c>
      <c r="F13" t="b">
        <v>0</v>
      </c>
      <c r="G13" t="b">
        <v>0</v>
      </c>
      <c r="H13" t="b">
        <v>0</v>
      </c>
      <c r="I13" t="b">
        <v>0</v>
      </c>
      <c r="J13" t="b">
        <v>0</v>
      </c>
      <c r="K13" t="b">
        <v>0</v>
      </c>
      <c r="L13" t="b">
        <v>0</v>
      </c>
      <c r="M13" t="s">
        <v>441</v>
      </c>
      <c r="N13" t="s">
        <v>659</v>
      </c>
      <c r="O13" t="s">
        <v>908</v>
      </c>
      <c r="P13" t="s">
        <v>1136</v>
      </c>
      <c r="Q13" s="7" t="s">
        <v>1377</v>
      </c>
    </row>
    <row r="14" spans="1:19">
      <c r="A14" t="s">
        <v>31</v>
      </c>
      <c r="B14" t="s">
        <v>279</v>
      </c>
      <c r="C14" t="s">
        <v>415</v>
      </c>
      <c r="D14" t="b">
        <v>1</v>
      </c>
      <c r="E14" t="b">
        <v>0</v>
      </c>
      <c r="F14" t="b">
        <v>0</v>
      </c>
      <c r="G14" t="b">
        <v>0</v>
      </c>
      <c r="H14" t="b">
        <v>0</v>
      </c>
      <c r="I14" t="b">
        <v>0</v>
      </c>
      <c r="J14" t="b">
        <v>0</v>
      </c>
      <c r="K14" t="b">
        <v>0</v>
      </c>
      <c r="L14" t="b">
        <v>0</v>
      </c>
      <c r="N14" t="s">
        <v>660</v>
      </c>
      <c r="O14" t="s">
        <v>909</v>
      </c>
      <c r="P14" t="s">
        <v>1137</v>
      </c>
      <c r="Q14" s="7" t="s">
        <v>1378</v>
      </c>
      <c r="S14" t="s">
        <v>1830</v>
      </c>
    </row>
    <row r="15" spans="1:19">
      <c r="A15" t="s">
        <v>32</v>
      </c>
      <c r="B15" t="s">
        <v>280</v>
      </c>
      <c r="C15" t="s">
        <v>415</v>
      </c>
      <c r="D15" t="b">
        <v>1</v>
      </c>
      <c r="E15" t="b">
        <v>0</v>
      </c>
      <c r="F15" t="b">
        <v>0</v>
      </c>
      <c r="G15" t="b">
        <v>0</v>
      </c>
      <c r="H15" t="b">
        <v>0</v>
      </c>
      <c r="I15" t="b">
        <v>0</v>
      </c>
      <c r="J15" t="b">
        <v>0</v>
      </c>
      <c r="K15" t="b">
        <v>0</v>
      </c>
      <c r="L15" t="b">
        <v>0</v>
      </c>
      <c r="M15" t="s">
        <v>441</v>
      </c>
      <c r="N15" t="s">
        <v>661</v>
      </c>
      <c r="O15" t="s">
        <v>910</v>
      </c>
      <c r="P15" t="s">
        <v>1138</v>
      </c>
      <c r="Q15" s="7" t="s">
        <v>1379</v>
      </c>
    </row>
    <row r="16" spans="1:19">
      <c r="A16" t="s">
        <v>33</v>
      </c>
      <c r="B16" t="s">
        <v>281</v>
      </c>
      <c r="C16" t="s">
        <v>416</v>
      </c>
      <c r="D16" t="b">
        <v>1</v>
      </c>
      <c r="E16" t="b">
        <v>0</v>
      </c>
      <c r="F16" t="b">
        <v>0</v>
      </c>
      <c r="G16" t="b">
        <v>0</v>
      </c>
      <c r="H16" t="b">
        <v>0</v>
      </c>
      <c r="I16" t="b">
        <v>0</v>
      </c>
      <c r="J16" t="b">
        <v>0</v>
      </c>
      <c r="K16" t="b">
        <v>0</v>
      </c>
      <c r="L16" t="b">
        <v>0</v>
      </c>
      <c r="M16" t="s">
        <v>442</v>
      </c>
      <c r="N16" t="s">
        <v>662</v>
      </c>
      <c r="O16" t="s">
        <v>911</v>
      </c>
      <c r="P16" t="s">
        <v>1139</v>
      </c>
      <c r="Q16" s="7" t="s">
        <v>1380</v>
      </c>
      <c r="R16" t="s">
        <v>1616</v>
      </c>
      <c r="S16" t="s">
        <v>1831</v>
      </c>
    </row>
    <row r="17" spans="1:19">
      <c r="A17" t="s">
        <v>34</v>
      </c>
      <c r="B17" t="s">
        <v>282</v>
      </c>
      <c r="C17" t="s">
        <v>416</v>
      </c>
      <c r="D17" t="b">
        <v>1</v>
      </c>
      <c r="E17" t="b">
        <v>0</v>
      </c>
      <c r="F17" t="b">
        <v>0</v>
      </c>
      <c r="G17" t="b">
        <v>0</v>
      </c>
      <c r="H17" t="b">
        <v>0</v>
      </c>
      <c r="I17" t="b">
        <v>0</v>
      </c>
      <c r="J17" t="b">
        <v>0</v>
      </c>
      <c r="K17" t="b">
        <v>0</v>
      </c>
      <c r="L17" t="b">
        <v>0</v>
      </c>
      <c r="M17" t="s">
        <v>443</v>
      </c>
      <c r="N17" t="s">
        <v>663</v>
      </c>
      <c r="O17" t="s">
        <v>912</v>
      </c>
      <c r="P17" t="s">
        <v>1140</v>
      </c>
      <c r="Q17" s="7" t="s">
        <v>1381</v>
      </c>
      <c r="R17" t="s">
        <v>1617</v>
      </c>
    </row>
    <row r="18" spans="1:19">
      <c r="A18" t="s">
        <v>35</v>
      </c>
      <c r="B18" t="s">
        <v>283</v>
      </c>
      <c r="C18" t="s">
        <v>416</v>
      </c>
      <c r="D18" t="b">
        <v>1</v>
      </c>
      <c r="E18" t="b">
        <v>0</v>
      </c>
      <c r="F18" t="b">
        <v>0</v>
      </c>
      <c r="G18" t="b">
        <v>0</v>
      </c>
      <c r="H18" t="b">
        <v>0</v>
      </c>
      <c r="I18" t="b">
        <v>0</v>
      </c>
      <c r="J18" t="b">
        <v>0</v>
      </c>
      <c r="K18" t="b">
        <v>0</v>
      </c>
      <c r="L18" t="b">
        <v>0</v>
      </c>
      <c r="M18" t="s">
        <v>444</v>
      </c>
      <c r="N18" t="s">
        <v>664</v>
      </c>
      <c r="O18" t="s">
        <v>913</v>
      </c>
      <c r="P18" t="s">
        <v>1141</v>
      </c>
      <c r="Q18" s="7" t="s">
        <v>1382</v>
      </c>
      <c r="R18" t="s">
        <v>1618</v>
      </c>
      <c r="S18" t="s">
        <v>1832</v>
      </c>
    </row>
    <row r="19" spans="1:19">
      <c r="A19" t="s">
        <v>36</v>
      </c>
      <c r="B19" t="s">
        <v>284</v>
      </c>
      <c r="C19" t="s">
        <v>416</v>
      </c>
      <c r="D19" t="b">
        <v>1</v>
      </c>
      <c r="E19" t="b">
        <v>0</v>
      </c>
      <c r="F19" t="b">
        <v>0</v>
      </c>
      <c r="G19" t="b">
        <v>0</v>
      </c>
      <c r="H19" t="b">
        <v>0</v>
      </c>
      <c r="I19" t="b">
        <v>0</v>
      </c>
      <c r="J19" t="b">
        <v>0</v>
      </c>
      <c r="K19" t="b">
        <v>0</v>
      </c>
      <c r="L19" t="b">
        <v>0</v>
      </c>
      <c r="M19" t="s">
        <v>445</v>
      </c>
      <c r="N19" t="s">
        <v>665</v>
      </c>
      <c r="O19" t="s">
        <v>914</v>
      </c>
      <c r="P19" t="s">
        <v>1142</v>
      </c>
      <c r="Q19" s="7" t="s">
        <v>1383</v>
      </c>
      <c r="R19" t="s">
        <v>1619</v>
      </c>
    </row>
    <row r="20" spans="1:19">
      <c r="A20" t="s">
        <v>37</v>
      </c>
      <c r="B20" t="s">
        <v>285</v>
      </c>
      <c r="C20" t="s">
        <v>416</v>
      </c>
      <c r="D20" t="b">
        <v>1</v>
      </c>
      <c r="E20" t="b">
        <v>0</v>
      </c>
      <c r="F20" t="b">
        <v>0</v>
      </c>
      <c r="G20" t="b">
        <v>0</v>
      </c>
      <c r="H20" t="b">
        <v>0</v>
      </c>
      <c r="I20" t="b">
        <v>0</v>
      </c>
      <c r="J20" t="b">
        <v>0</v>
      </c>
      <c r="K20" t="b">
        <v>0</v>
      </c>
      <c r="L20" t="b">
        <v>0</v>
      </c>
      <c r="N20" t="s">
        <v>666</v>
      </c>
      <c r="O20" t="s">
        <v>915</v>
      </c>
      <c r="P20" t="s">
        <v>1143</v>
      </c>
      <c r="Q20" s="7" t="s">
        <v>1384</v>
      </c>
      <c r="S20" t="s">
        <v>1833</v>
      </c>
    </row>
    <row r="21" spans="1:19">
      <c r="A21" t="s">
        <v>38</v>
      </c>
      <c r="B21" t="s">
        <v>270</v>
      </c>
      <c r="C21" t="s">
        <v>416</v>
      </c>
      <c r="D21" t="b">
        <v>1</v>
      </c>
      <c r="E21" t="b">
        <v>0</v>
      </c>
      <c r="F21" t="b">
        <v>0</v>
      </c>
      <c r="G21" t="b">
        <v>0</v>
      </c>
      <c r="H21" t="b">
        <v>0</v>
      </c>
      <c r="I21" t="b">
        <v>0</v>
      </c>
      <c r="J21" t="b">
        <v>0</v>
      </c>
      <c r="K21" t="b">
        <v>0</v>
      </c>
      <c r="L21" t="b">
        <v>0</v>
      </c>
      <c r="M21" t="s">
        <v>446</v>
      </c>
      <c r="N21" t="s">
        <v>667</v>
      </c>
      <c r="O21" t="s">
        <v>916</v>
      </c>
      <c r="P21" t="s">
        <v>1144</v>
      </c>
      <c r="Q21" s="7" t="s">
        <v>1385</v>
      </c>
      <c r="R21" t="s">
        <v>1620</v>
      </c>
      <c r="S21" t="s">
        <v>1834</v>
      </c>
    </row>
    <row r="22" spans="1:19">
      <c r="A22" t="s">
        <v>39</v>
      </c>
      <c r="B22" t="s">
        <v>286</v>
      </c>
      <c r="C22" t="s">
        <v>416</v>
      </c>
      <c r="D22" t="b">
        <v>1</v>
      </c>
      <c r="E22" t="b">
        <v>0</v>
      </c>
      <c r="F22" t="b">
        <v>0</v>
      </c>
      <c r="G22" t="b">
        <v>0</v>
      </c>
      <c r="H22" t="b">
        <v>0</v>
      </c>
      <c r="I22" t="b">
        <v>0</v>
      </c>
      <c r="J22" t="b">
        <v>0</v>
      </c>
      <c r="K22" t="b">
        <v>0</v>
      </c>
      <c r="L22" t="b">
        <v>0</v>
      </c>
      <c r="M22" t="s">
        <v>447</v>
      </c>
      <c r="N22" t="s">
        <v>668</v>
      </c>
      <c r="O22" t="s">
        <v>917</v>
      </c>
      <c r="P22" t="s">
        <v>1145</v>
      </c>
      <c r="Q22" s="7" t="s">
        <v>1386</v>
      </c>
      <c r="R22" t="s">
        <v>1621</v>
      </c>
    </row>
    <row r="23" spans="1:19">
      <c r="A23" t="s">
        <v>40</v>
      </c>
      <c r="B23" t="s">
        <v>287</v>
      </c>
      <c r="C23" t="s">
        <v>416</v>
      </c>
      <c r="D23" t="b">
        <v>1</v>
      </c>
      <c r="E23" t="b">
        <v>0</v>
      </c>
      <c r="F23" t="b">
        <v>0</v>
      </c>
      <c r="G23" t="b">
        <v>0</v>
      </c>
      <c r="H23" t="b">
        <v>0</v>
      </c>
      <c r="I23" t="b">
        <v>0</v>
      </c>
      <c r="J23" t="b">
        <v>0</v>
      </c>
      <c r="K23" t="b">
        <v>0</v>
      </c>
      <c r="L23" t="b">
        <v>0</v>
      </c>
      <c r="M23" t="s">
        <v>448</v>
      </c>
      <c r="N23" t="s">
        <v>669</v>
      </c>
      <c r="O23" t="s">
        <v>918</v>
      </c>
      <c r="P23" t="s">
        <v>1146</v>
      </c>
      <c r="Q23" s="7" t="s">
        <v>1387</v>
      </c>
      <c r="S23" t="s">
        <v>1835</v>
      </c>
    </row>
    <row r="24" spans="1:19">
      <c r="A24" t="s">
        <v>41</v>
      </c>
      <c r="B24" t="s">
        <v>288</v>
      </c>
      <c r="C24" t="s">
        <v>416</v>
      </c>
      <c r="D24" t="b">
        <v>1</v>
      </c>
      <c r="E24" t="b">
        <v>0</v>
      </c>
      <c r="F24" t="b">
        <v>0</v>
      </c>
      <c r="G24" t="b">
        <v>0</v>
      </c>
      <c r="H24" t="b">
        <v>0</v>
      </c>
      <c r="I24" t="b">
        <v>0</v>
      </c>
      <c r="J24" t="b">
        <v>0</v>
      </c>
      <c r="K24" t="b">
        <v>0</v>
      </c>
      <c r="L24" t="b">
        <v>0</v>
      </c>
      <c r="N24" t="s">
        <v>670</v>
      </c>
      <c r="O24" t="s">
        <v>919</v>
      </c>
      <c r="P24" t="s">
        <v>1147</v>
      </c>
      <c r="Q24" s="7" t="s">
        <v>1388</v>
      </c>
      <c r="S24" t="s">
        <v>1836</v>
      </c>
    </row>
    <row r="25" spans="1:19">
      <c r="A25" t="s">
        <v>42</v>
      </c>
      <c r="B25" t="s">
        <v>289</v>
      </c>
      <c r="C25" t="s">
        <v>416</v>
      </c>
      <c r="D25" t="b">
        <v>1</v>
      </c>
      <c r="E25" t="b">
        <v>0</v>
      </c>
      <c r="F25" t="b">
        <v>0</v>
      </c>
      <c r="G25" t="b">
        <v>0</v>
      </c>
      <c r="H25" t="b">
        <v>0</v>
      </c>
      <c r="I25" t="b">
        <v>0</v>
      </c>
      <c r="J25" t="b">
        <v>0</v>
      </c>
      <c r="K25" t="b">
        <v>0</v>
      </c>
      <c r="L25" t="b">
        <v>0</v>
      </c>
      <c r="M25" t="s">
        <v>449</v>
      </c>
      <c r="N25" t="s">
        <v>671</v>
      </c>
      <c r="O25" t="s">
        <v>920</v>
      </c>
      <c r="P25" t="s">
        <v>1148</v>
      </c>
      <c r="Q25" s="7" t="s">
        <v>1389</v>
      </c>
      <c r="S25" t="s">
        <v>1837</v>
      </c>
    </row>
    <row r="26" spans="1:19">
      <c r="A26" t="s">
        <v>43</v>
      </c>
      <c r="B26" t="s">
        <v>290</v>
      </c>
      <c r="C26" t="s">
        <v>416</v>
      </c>
      <c r="D26" t="b">
        <v>1</v>
      </c>
      <c r="E26" t="b">
        <v>0</v>
      </c>
      <c r="F26" t="b">
        <v>0</v>
      </c>
      <c r="G26" t="b">
        <v>0</v>
      </c>
      <c r="H26" t="b">
        <v>0</v>
      </c>
      <c r="I26" t="b">
        <v>0</v>
      </c>
      <c r="J26" t="b">
        <v>0</v>
      </c>
      <c r="K26" t="b">
        <v>0</v>
      </c>
      <c r="L26" t="b">
        <v>0</v>
      </c>
      <c r="M26" t="s">
        <v>450</v>
      </c>
      <c r="N26" t="s">
        <v>672</v>
      </c>
      <c r="O26" t="s">
        <v>921</v>
      </c>
      <c r="P26" t="s">
        <v>1149</v>
      </c>
      <c r="Q26" s="7" t="s">
        <v>1390</v>
      </c>
      <c r="R26" t="s">
        <v>1622</v>
      </c>
      <c r="S26" t="s">
        <v>1838</v>
      </c>
    </row>
    <row r="27" spans="1:19">
      <c r="A27" t="s">
        <v>44</v>
      </c>
      <c r="B27" t="s">
        <v>291</v>
      </c>
      <c r="C27" t="s">
        <v>416</v>
      </c>
      <c r="D27" t="b">
        <v>1</v>
      </c>
      <c r="E27" t="b">
        <v>0</v>
      </c>
      <c r="F27" t="b">
        <v>0</v>
      </c>
      <c r="G27" t="b">
        <v>0</v>
      </c>
      <c r="H27" t="b">
        <v>0</v>
      </c>
      <c r="I27" t="b">
        <v>0</v>
      </c>
      <c r="J27" t="b">
        <v>0</v>
      </c>
      <c r="K27" t="b">
        <v>0</v>
      </c>
      <c r="L27" t="b">
        <v>0</v>
      </c>
      <c r="N27" t="s">
        <v>673</v>
      </c>
      <c r="O27" t="s">
        <v>922</v>
      </c>
      <c r="P27" t="s">
        <v>1150</v>
      </c>
      <c r="Q27" s="7" t="s">
        <v>1391</v>
      </c>
      <c r="S27" t="s">
        <v>1839</v>
      </c>
    </row>
    <row r="28" spans="1:19">
      <c r="A28" t="s">
        <v>45</v>
      </c>
      <c r="B28" t="s">
        <v>292</v>
      </c>
      <c r="C28" t="s">
        <v>416</v>
      </c>
      <c r="D28" t="b">
        <v>1</v>
      </c>
      <c r="E28" t="b">
        <v>0</v>
      </c>
      <c r="F28" t="b">
        <v>0</v>
      </c>
      <c r="G28" t="b">
        <v>0</v>
      </c>
      <c r="H28" t="b">
        <v>0</v>
      </c>
      <c r="I28" t="b">
        <v>0</v>
      </c>
      <c r="J28" t="b">
        <v>0</v>
      </c>
      <c r="K28" t="b">
        <v>0</v>
      </c>
      <c r="L28" t="b">
        <v>0</v>
      </c>
      <c r="M28" t="s">
        <v>451</v>
      </c>
      <c r="N28" t="s">
        <v>674</v>
      </c>
      <c r="O28" t="s">
        <v>923</v>
      </c>
      <c r="P28" t="s">
        <v>1151</v>
      </c>
      <c r="Q28" s="7" t="s">
        <v>1392</v>
      </c>
      <c r="R28" t="s">
        <v>1623</v>
      </c>
    </row>
    <row r="29" spans="1:19">
      <c r="A29" t="s">
        <v>46</v>
      </c>
      <c r="B29" t="s">
        <v>293</v>
      </c>
      <c r="C29" t="s">
        <v>416</v>
      </c>
      <c r="D29" t="b">
        <v>1</v>
      </c>
      <c r="E29" t="b">
        <v>0</v>
      </c>
      <c r="F29" t="b">
        <v>0</v>
      </c>
      <c r="G29" t="b">
        <v>0</v>
      </c>
      <c r="H29" t="b">
        <v>0</v>
      </c>
      <c r="I29" t="b">
        <v>0</v>
      </c>
      <c r="J29" t="b">
        <v>0</v>
      </c>
      <c r="K29" t="b">
        <v>0</v>
      </c>
      <c r="L29" t="b">
        <v>0</v>
      </c>
      <c r="N29" t="s">
        <v>675</v>
      </c>
      <c r="O29" t="s">
        <v>924</v>
      </c>
      <c r="P29" t="s">
        <v>1152</v>
      </c>
      <c r="Q29" s="7" t="s">
        <v>1393</v>
      </c>
      <c r="S29" t="s">
        <v>1840</v>
      </c>
    </row>
    <row r="30" spans="1:19">
      <c r="A30" t="s">
        <v>47</v>
      </c>
      <c r="B30" t="s">
        <v>294</v>
      </c>
      <c r="C30" t="s">
        <v>416</v>
      </c>
      <c r="D30" t="b">
        <v>1</v>
      </c>
      <c r="E30" t="b">
        <v>0</v>
      </c>
      <c r="F30" t="b">
        <v>0</v>
      </c>
      <c r="G30" t="b">
        <v>0</v>
      </c>
      <c r="H30" t="b">
        <v>0</v>
      </c>
      <c r="I30" t="b">
        <v>0</v>
      </c>
      <c r="J30" t="b">
        <v>1</v>
      </c>
      <c r="K30" t="b">
        <v>0</v>
      </c>
      <c r="L30" t="b">
        <v>0</v>
      </c>
      <c r="N30" t="s">
        <v>676</v>
      </c>
      <c r="O30" t="s">
        <v>925</v>
      </c>
      <c r="P30" t="s">
        <v>1153</v>
      </c>
      <c r="Q30" s="7" t="s">
        <v>1394</v>
      </c>
      <c r="S30" t="s">
        <v>1841</v>
      </c>
    </row>
    <row r="31" spans="1:19">
      <c r="A31" t="s">
        <v>48</v>
      </c>
      <c r="B31" t="s">
        <v>295</v>
      </c>
      <c r="C31" t="s">
        <v>416</v>
      </c>
      <c r="D31" t="b">
        <v>1</v>
      </c>
      <c r="E31" t="b">
        <v>0</v>
      </c>
      <c r="F31" t="b">
        <v>0</v>
      </c>
      <c r="G31" t="b">
        <v>0</v>
      </c>
      <c r="H31" t="b">
        <v>0</v>
      </c>
      <c r="I31" t="b">
        <v>0</v>
      </c>
      <c r="J31" t="b">
        <v>0</v>
      </c>
      <c r="K31" t="b">
        <v>0</v>
      </c>
      <c r="L31" t="b">
        <v>0</v>
      </c>
      <c r="M31" t="s">
        <v>452</v>
      </c>
      <c r="N31" t="s">
        <v>677</v>
      </c>
      <c r="O31" t="s">
        <v>926</v>
      </c>
      <c r="P31" t="s">
        <v>1154</v>
      </c>
      <c r="Q31" s="7" t="s">
        <v>1395</v>
      </c>
      <c r="R31" t="s">
        <v>1624</v>
      </c>
      <c r="S31" t="s">
        <v>1842</v>
      </c>
    </row>
    <row r="32" spans="1:19">
      <c r="A32" t="s">
        <v>49</v>
      </c>
      <c r="B32" t="s">
        <v>296</v>
      </c>
      <c r="C32" t="s">
        <v>416</v>
      </c>
      <c r="D32" t="b">
        <v>1</v>
      </c>
      <c r="E32" t="b">
        <v>0</v>
      </c>
      <c r="F32" t="b">
        <v>0</v>
      </c>
      <c r="G32" t="b">
        <v>0</v>
      </c>
      <c r="H32" t="b">
        <v>0</v>
      </c>
      <c r="I32" t="b">
        <v>0</v>
      </c>
      <c r="J32" t="b">
        <v>0</v>
      </c>
      <c r="K32" t="b">
        <v>0</v>
      </c>
      <c r="L32" t="b">
        <v>0</v>
      </c>
      <c r="N32" t="s">
        <v>678</v>
      </c>
      <c r="O32" t="s">
        <v>927</v>
      </c>
      <c r="P32" t="s">
        <v>1155</v>
      </c>
      <c r="Q32" s="7" t="s">
        <v>1396</v>
      </c>
      <c r="S32" t="s">
        <v>1843</v>
      </c>
    </row>
    <row r="33" spans="1:19">
      <c r="A33" t="s">
        <v>50</v>
      </c>
      <c r="B33" t="s">
        <v>297</v>
      </c>
      <c r="C33" t="s">
        <v>416</v>
      </c>
      <c r="D33" t="b">
        <v>1</v>
      </c>
      <c r="E33" t="b">
        <v>0</v>
      </c>
      <c r="F33" t="b">
        <v>0</v>
      </c>
      <c r="G33" t="b">
        <v>0</v>
      </c>
      <c r="H33" t="b">
        <v>0</v>
      </c>
      <c r="I33" t="b">
        <v>0</v>
      </c>
      <c r="J33" t="b">
        <v>0</v>
      </c>
      <c r="K33" t="b">
        <v>0</v>
      </c>
      <c r="L33" t="b">
        <v>0</v>
      </c>
      <c r="M33" t="s">
        <v>441</v>
      </c>
      <c r="N33" t="s">
        <v>679</v>
      </c>
      <c r="O33" t="s">
        <v>928</v>
      </c>
      <c r="P33" t="s">
        <v>1156</v>
      </c>
      <c r="Q33" s="7" t="s">
        <v>1397</v>
      </c>
    </row>
    <row r="34" spans="1:19">
      <c r="A34" t="s">
        <v>51</v>
      </c>
      <c r="B34" t="s">
        <v>298</v>
      </c>
      <c r="C34" t="s">
        <v>416</v>
      </c>
      <c r="D34" t="b">
        <v>1</v>
      </c>
      <c r="E34" t="b">
        <v>0</v>
      </c>
      <c r="F34" t="b">
        <v>0</v>
      </c>
      <c r="G34" t="b">
        <v>0</v>
      </c>
      <c r="H34" t="b">
        <v>0</v>
      </c>
      <c r="I34" t="b">
        <v>0</v>
      </c>
      <c r="J34" t="b">
        <v>0</v>
      </c>
      <c r="K34" t="b">
        <v>0</v>
      </c>
      <c r="L34" t="b">
        <v>0</v>
      </c>
      <c r="M34" t="s">
        <v>453</v>
      </c>
      <c r="N34" t="s">
        <v>680</v>
      </c>
      <c r="O34" t="s">
        <v>929</v>
      </c>
      <c r="P34" t="s">
        <v>1157</v>
      </c>
      <c r="Q34" s="7" t="s">
        <v>1398</v>
      </c>
      <c r="R34" t="s">
        <v>1625</v>
      </c>
      <c r="S34" t="s">
        <v>1844</v>
      </c>
    </row>
    <row r="35" spans="1:19">
      <c r="A35" t="s">
        <v>52</v>
      </c>
      <c r="B35" t="s">
        <v>299</v>
      </c>
      <c r="C35" t="s">
        <v>416</v>
      </c>
      <c r="D35" t="b">
        <v>1</v>
      </c>
      <c r="E35" t="b">
        <v>0</v>
      </c>
      <c r="F35" t="b">
        <v>0</v>
      </c>
      <c r="G35" t="b">
        <v>0</v>
      </c>
      <c r="H35" t="b">
        <v>0</v>
      </c>
      <c r="I35" t="b">
        <v>0</v>
      </c>
      <c r="J35" t="b">
        <v>0</v>
      </c>
      <c r="K35" t="b">
        <v>0</v>
      </c>
      <c r="L35" t="b">
        <v>0</v>
      </c>
      <c r="N35" t="s">
        <v>681</v>
      </c>
      <c r="O35" t="s">
        <v>930</v>
      </c>
      <c r="P35" t="s">
        <v>1158</v>
      </c>
      <c r="Q35" s="7" t="s">
        <v>1399</v>
      </c>
      <c r="S35" t="s">
        <v>1845</v>
      </c>
    </row>
    <row r="36" spans="1:19">
      <c r="A36" t="s">
        <v>53</v>
      </c>
      <c r="B36" t="s">
        <v>300</v>
      </c>
      <c r="C36" t="s">
        <v>416</v>
      </c>
      <c r="D36" t="b">
        <v>1</v>
      </c>
      <c r="E36" t="b">
        <v>0</v>
      </c>
      <c r="F36" t="b">
        <v>0</v>
      </c>
      <c r="G36" t="b">
        <v>0</v>
      </c>
      <c r="H36" t="b">
        <v>0</v>
      </c>
      <c r="I36" t="b">
        <v>0</v>
      </c>
      <c r="J36" t="b">
        <v>0</v>
      </c>
      <c r="K36" t="b">
        <v>0</v>
      </c>
      <c r="L36" t="b">
        <v>0</v>
      </c>
      <c r="M36" t="s">
        <v>454</v>
      </c>
      <c r="N36" t="s">
        <v>682</v>
      </c>
      <c r="O36" t="s">
        <v>931</v>
      </c>
      <c r="P36" t="s">
        <v>1159</v>
      </c>
      <c r="Q36" s="7" t="s">
        <v>1400</v>
      </c>
      <c r="R36" t="s">
        <v>1626</v>
      </c>
    </row>
    <row r="37" spans="1:19">
      <c r="A37" t="s">
        <v>54</v>
      </c>
      <c r="B37" t="s">
        <v>301</v>
      </c>
      <c r="C37" t="s">
        <v>417</v>
      </c>
      <c r="D37" t="b">
        <v>1</v>
      </c>
      <c r="E37" t="b">
        <v>0</v>
      </c>
      <c r="F37" t="b">
        <v>0</v>
      </c>
      <c r="G37" t="b">
        <v>0</v>
      </c>
      <c r="H37" t="b">
        <v>0</v>
      </c>
      <c r="I37" t="b">
        <v>0</v>
      </c>
      <c r="J37" t="b">
        <v>0</v>
      </c>
      <c r="K37" t="b">
        <v>0</v>
      </c>
      <c r="L37" t="b">
        <v>0</v>
      </c>
      <c r="M37" t="s">
        <v>455</v>
      </c>
      <c r="N37" t="s">
        <v>683</v>
      </c>
      <c r="O37" t="s">
        <v>932</v>
      </c>
      <c r="P37" t="s">
        <v>1160</v>
      </c>
      <c r="Q37" s="7" t="s">
        <v>1401</v>
      </c>
      <c r="R37" t="s">
        <v>1627</v>
      </c>
    </row>
    <row r="38" spans="1:19">
      <c r="A38" t="s">
        <v>55</v>
      </c>
      <c r="B38" t="s">
        <v>302</v>
      </c>
      <c r="C38" t="s">
        <v>417</v>
      </c>
      <c r="D38" t="b">
        <v>1</v>
      </c>
      <c r="E38" t="b">
        <v>0</v>
      </c>
      <c r="F38" t="b">
        <v>0</v>
      </c>
      <c r="G38" t="b">
        <v>0</v>
      </c>
      <c r="H38" t="b">
        <v>0</v>
      </c>
      <c r="I38" t="b">
        <v>0</v>
      </c>
      <c r="J38" t="b">
        <v>0</v>
      </c>
      <c r="K38" t="b">
        <v>0</v>
      </c>
      <c r="L38" t="b">
        <v>0</v>
      </c>
      <c r="M38" t="s">
        <v>456</v>
      </c>
      <c r="N38" t="s">
        <v>684</v>
      </c>
      <c r="O38" t="s">
        <v>933</v>
      </c>
      <c r="P38" t="s">
        <v>1161</v>
      </c>
      <c r="Q38" s="7" t="s">
        <v>1402</v>
      </c>
      <c r="R38" t="s">
        <v>1628</v>
      </c>
    </row>
    <row r="39" spans="1:19">
      <c r="A39" t="s">
        <v>56</v>
      </c>
      <c r="B39" t="s">
        <v>303</v>
      </c>
      <c r="C39" t="s">
        <v>417</v>
      </c>
      <c r="D39" t="b">
        <v>1</v>
      </c>
      <c r="E39" t="b">
        <v>0</v>
      </c>
      <c r="F39" t="b">
        <v>0</v>
      </c>
      <c r="G39" t="b">
        <v>0</v>
      </c>
      <c r="H39" t="b">
        <v>0</v>
      </c>
      <c r="I39" t="b">
        <v>0</v>
      </c>
      <c r="J39" t="b">
        <v>1</v>
      </c>
      <c r="K39" t="b">
        <v>0</v>
      </c>
      <c r="L39" t="b">
        <v>0</v>
      </c>
      <c r="M39" t="s">
        <v>457</v>
      </c>
      <c r="N39" t="s">
        <v>685</v>
      </c>
      <c r="O39" t="s">
        <v>934</v>
      </c>
      <c r="P39" t="s">
        <v>1162</v>
      </c>
      <c r="Q39" s="7" t="s">
        <v>1403</v>
      </c>
      <c r="R39" t="s">
        <v>1629</v>
      </c>
      <c r="S39" t="s">
        <v>1846</v>
      </c>
    </row>
    <row r="40" spans="1:19">
      <c r="A40" t="s">
        <v>57</v>
      </c>
      <c r="B40" t="s">
        <v>304</v>
      </c>
      <c r="C40" t="s">
        <v>417</v>
      </c>
      <c r="D40" t="b">
        <v>1</v>
      </c>
      <c r="E40" t="b">
        <v>0</v>
      </c>
      <c r="F40" t="b">
        <v>0</v>
      </c>
      <c r="G40" t="b">
        <v>0</v>
      </c>
      <c r="H40" t="b">
        <v>0</v>
      </c>
      <c r="I40" t="b">
        <v>0</v>
      </c>
      <c r="J40" t="b">
        <v>0</v>
      </c>
      <c r="K40" t="b">
        <v>0</v>
      </c>
      <c r="L40" t="b">
        <v>0</v>
      </c>
      <c r="M40" t="s">
        <v>458</v>
      </c>
      <c r="N40" t="s">
        <v>686</v>
      </c>
      <c r="O40" t="s">
        <v>935</v>
      </c>
      <c r="P40" t="s">
        <v>1163</v>
      </c>
      <c r="Q40" s="7" t="s">
        <v>1404</v>
      </c>
      <c r="R40" t="s">
        <v>1630</v>
      </c>
      <c r="S40" t="s">
        <v>1847</v>
      </c>
    </row>
    <row r="41" spans="1:19">
      <c r="A41" t="s">
        <v>58</v>
      </c>
      <c r="B41" t="s">
        <v>305</v>
      </c>
      <c r="C41" t="s">
        <v>417</v>
      </c>
      <c r="D41" t="b">
        <v>1</v>
      </c>
      <c r="E41" t="b">
        <v>0</v>
      </c>
      <c r="F41" t="b">
        <v>0</v>
      </c>
      <c r="G41" t="b">
        <v>0</v>
      </c>
      <c r="H41" t="b">
        <v>0</v>
      </c>
      <c r="I41" t="b">
        <v>0</v>
      </c>
      <c r="J41" t="b">
        <v>0</v>
      </c>
      <c r="K41" t="b">
        <v>0</v>
      </c>
      <c r="L41" t="b">
        <v>0</v>
      </c>
      <c r="M41" t="s">
        <v>459</v>
      </c>
      <c r="N41" t="s">
        <v>687</v>
      </c>
      <c r="O41" t="s">
        <v>936</v>
      </c>
      <c r="P41" t="s">
        <v>1164</v>
      </c>
      <c r="Q41" s="7" t="s">
        <v>1405</v>
      </c>
      <c r="R41" t="s">
        <v>1631</v>
      </c>
      <c r="S41" t="s">
        <v>1848</v>
      </c>
    </row>
    <row r="42" spans="1:19">
      <c r="A42" t="s">
        <v>59</v>
      </c>
      <c r="B42" t="s">
        <v>306</v>
      </c>
      <c r="C42" t="s">
        <v>417</v>
      </c>
      <c r="D42" t="b">
        <v>1</v>
      </c>
      <c r="E42" t="b">
        <v>0</v>
      </c>
      <c r="F42" t="b">
        <v>0</v>
      </c>
      <c r="G42" t="b">
        <v>0</v>
      </c>
      <c r="H42" t="b">
        <v>0</v>
      </c>
      <c r="I42" t="b">
        <v>0</v>
      </c>
      <c r="J42" t="b">
        <v>0</v>
      </c>
      <c r="K42" t="b">
        <v>0</v>
      </c>
      <c r="L42" t="b">
        <v>0</v>
      </c>
      <c r="M42" t="s">
        <v>460</v>
      </c>
      <c r="N42" t="s">
        <v>688</v>
      </c>
      <c r="O42" t="s">
        <v>937</v>
      </c>
      <c r="P42" t="s">
        <v>1165</v>
      </c>
      <c r="Q42" s="7" t="s">
        <v>1406</v>
      </c>
      <c r="R42" t="s">
        <v>1632</v>
      </c>
      <c r="S42" t="s">
        <v>1849</v>
      </c>
    </row>
    <row r="43" spans="1:19">
      <c r="A43" t="s">
        <v>60</v>
      </c>
      <c r="B43" t="s">
        <v>307</v>
      </c>
      <c r="C43" t="s">
        <v>417</v>
      </c>
      <c r="D43" t="b">
        <v>1</v>
      </c>
      <c r="E43" t="b">
        <v>0</v>
      </c>
      <c r="F43" t="b">
        <v>0</v>
      </c>
      <c r="G43" t="b">
        <v>0</v>
      </c>
      <c r="H43" t="b">
        <v>0</v>
      </c>
      <c r="I43" t="b">
        <v>0</v>
      </c>
      <c r="J43" t="b">
        <v>0</v>
      </c>
      <c r="K43" t="b">
        <v>0</v>
      </c>
      <c r="L43" t="b">
        <v>0</v>
      </c>
      <c r="M43" t="s">
        <v>461</v>
      </c>
      <c r="N43" t="s">
        <v>689</v>
      </c>
      <c r="O43" t="s">
        <v>938</v>
      </c>
      <c r="P43" t="s">
        <v>1166</v>
      </c>
      <c r="Q43" s="7" t="s">
        <v>1407</v>
      </c>
      <c r="R43" t="s">
        <v>1633</v>
      </c>
      <c r="S43" t="s">
        <v>1850</v>
      </c>
    </row>
    <row r="44" spans="1:19">
      <c r="A44" t="s">
        <v>61</v>
      </c>
      <c r="B44" t="s">
        <v>308</v>
      </c>
      <c r="C44" t="s">
        <v>417</v>
      </c>
      <c r="D44" t="b">
        <v>1</v>
      </c>
      <c r="E44" t="b">
        <v>0</v>
      </c>
      <c r="F44" t="b">
        <v>0</v>
      </c>
      <c r="G44" t="b">
        <v>0</v>
      </c>
      <c r="H44" t="b">
        <v>0</v>
      </c>
      <c r="I44" t="b">
        <v>0</v>
      </c>
      <c r="J44" t="b">
        <v>0</v>
      </c>
      <c r="K44" t="b">
        <v>0</v>
      </c>
      <c r="L44" t="b">
        <v>0</v>
      </c>
      <c r="M44" t="s">
        <v>462</v>
      </c>
      <c r="N44" t="s">
        <v>690</v>
      </c>
      <c r="O44" t="s">
        <v>939</v>
      </c>
      <c r="P44" t="s">
        <v>1167</v>
      </c>
      <c r="Q44" s="7" t="s">
        <v>1408</v>
      </c>
      <c r="R44" t="s">
        <v>1634</v>
      </c>
      <c r="S44" t="s">
        <v>1851</v>
      </c>
    </row>
    <row r="45" spans="1:19">
      <c r="A45" t="s">
        <v>62</v>
      </c>
      <c r="B45" t="s">
        <v>309</v>
      </c>
      <c r="C45" t="s">
        <v>417</v>
      </c>
      <c r="D45" t="b">
        <v>1</v>
      </c>
      <c r="E45" t="b">
        <v>0</v>
      </c>
      <c r="F45" t="b">
        <v>0</v>
      </c>
      <c r="G45" t="b">
        <v>0</v>
      </c>
      <c r="H45" t="b">
        <v>0</v>
      </c>
      <c r="I45" t="b">
        <v>0</v>
      </c>
      <c r="J45" t="b">
        <v>0</v>
      </c>
      <c r="K45" t="b">
        <v>0</v>
      </c>
      <c r="L45" t="b">
        <v>0</v>
      </c>
      <c r="M45" t="s">
        <v>463</v>
      </c>
      <c r="N45" t="s">
        <v>691</v>
      </c>
      <c r="O45" t="s">
        <v>940</v>
      </c>
      <c r="P45" t="s">
        <v>1168</v>
      </c>
      <c r="Q45" s="7" t="s">
        <v>1409</v>
      </c>
      <c r="R45" t="s">
        <v>1635</v>
      </c>
    </row>
    <row r="46" spans="1:19">
      <c r="A46" t="s">
        <v>63</v>
      </c>
      <c r="B46" t="s">
        <v>310</v>
      </c>
      <c r="C46" t="s">
        <v>417</v>
      </c>
      <c r="D46" t="b">
        <v>1</v>
      </c>
      <c r="E46" t="b">
        <v>0</v>
      </c>
      <c r="F46" t="b">
        <v>0</v>
      </c>
      <c r="G46" t="b">
        <v>0</v>
      </c>
      <c r="H46" t="b">
        <v>0</v>
      </c>
      <c r="I46" t="b">
        <v>0</v>
      </c>
      <c r="J46" t="b">
        <v>0</v>
      </c>
      <c r="K46" t="b">
        <v>0</v>
      </c>
      <c r="L46" t="b">
        <v>0</v>
      </c>
      <c r="M46" t="s">
        <v>464</v>
      </c>
      <c r="N46" t="s">
        <v>692</v>
      </c>
      <c r="O46" t="s">
        <v>941</v>
      </c>
      <c r="P46" t="s">
        <v>1169</v>
      </c>
      <c r="Q46" s="7" t="s">
        <v>1410</v>
      </c>
      <c r="R46" t="s">
        <v>1636</v>
      </c>
      <c r="S46" t="s">
        <v>1852</v>
      </c>
    </row>
    <row r="47" spans="1:19">
      <c r="A47" t="s">
        <v>64</v>
      </c>
      <c r="B47" t="s">
        <v>311</v>
      </c>
      <c r="C47" t="s">
        <v>417</v>
      </c>
      <c r="D47" t="b">
        <v>1</v>
      </c>
      <c r="E47" t="b">
        <v>0</v>
      </c>
      <c r="F47" t="b">
        <v>0</v>
      </c>
      <c r="G47" t="b">
        <v>0</v>
      </c>
      <c r="H47" t="b">
        <v>0</v>
      </c>
      <c r="I47" t="b">
        <v>0</v>
      </c>
      <c r="J47" t="b">
        <v>0</v>
      </c>
      <c r="K47" t="b">
        <v>0</v>
      </c>
      <c r="L47" t="b">
        <v>0</v>
      </c>
      <c r="M47" t="s">
        <v>465</v>
      </c>
      <c r="N47" t="s">
        <v>693</v>
      </c>
      <c r="O47" t="s">
        <v>942</v>
      </c>
      <c r="P47" t="s">
        <v>1170</v>
      </c>
      <c r="Q47" s="7" t="s">
        <v>1411</v>
      </c>
      <c r="R47" t="s">
        <v>1637</v>
      </c>
    </row>
    <row r="48" spans="1:19">
      <c r="A48" t="s">
        <v>65</v>
      </c>
      <c r="B48" t="s">
        <v>312</v>
      </c>
      <c r="C48" t="s">
        <v>417</v>
      </c>
      <c r="D48" t="b">
        <v>1</v>
      </c>
      <c r="E48" t="b">
        <v>0</v>
      </c>
      <c r="F48" t="b">
        <v>0</v>
      </c>
      <c r="G48" t="b">
        <v>0</v>
      </c>
      <c r="H48" t="b">
        <v>0</v>
      </c>
      <c r="I48" t="b">
        <v>0</v>
      </c>
      <c r="J48" t="b">
        <v>0</v>
      </c>
      <c r="K48" t="b">
        <v>0</v>
      </c>
      <c r="L48" t="b">
        <v>0</v>
      </c>
      <c r="M48" t="s">
        <v>466</v>
      </c>
      <c r="N48" t="s">
        <v>694</v>
      </c>
      <c r="O48" t="s">
        <v>943</v>
      </c>
      <c r="P48" t="s">
        <v>1171</v>
      </c>
      <c r="Q48" s="7" t="s">
        <v>1412</v>
      </c>
      <c r="R48" t="s">
        <v>1638</v>
      </c>
      <c r="S48" t="s">
        <v>1853</v>
      </c>
    </row>
    <row r="49" spans="1:19">
      <c r="A49" t="s">
        <v>66</v>
      </c>
      <c r="B49" t="s">
        <v>313</v>
      </c>
      <c r="C49" t="s">
        <v>417</v>
      </c>
      <c r="D49" t="b">
        <v>1</v>
      </c>
      <c r="E49" t="b">
        <v>0</v>
      </c>
      <c r="F49" t="b">
        <v>0</v>
      </c>
      <c r="G49" t="b">
        <v>0</v>
      </c>
      <c r="H49" t="b">
        <v>0</v>
      </c>
      <c r="I49" t="b">
        <v>0</v>
      </c>
      <c r="J49" t="b">
        <v>0</v>
      </c>
      <c r="K49" t="b">
        <v>0</v>
      </c>
      <c r="L49" t="b">
        <v>0</v>
      </c>
      <c r="N49" t="s">
        <v>695</v>
      </c>
      <c r="O49" t="s">
        <v>944</v>
      </c>
      <c r="P49" t="s">
        <v>1172</v>
      </c>
      <c r="Q49" s="7" t="s">
        <v>1413</v>
      </c>
      <c r="S49" t="s">
        <v>1854</v>
      </c>
    </row>
    <row r="50" spans="1:19">
      <c r="A50" t="s">
        <v>67</v>
      </c>
      <c r="B50" t="s">
        <v>314</v>
      </c>
      <c r="C50" t="s">
        <v>417</v>
      </c>
      <c r="D50" t="b">
        <v>1</v>
      </c>
      <c r="E50" t="b">
        <v>0</v>
      </c>
      <c r="F50" t="b">
        <v>0</v>
      </c>
      <c r="G50" t="b">
        <v>0</v>
      </c>
      <c r="H50" t="b">
        <v>0</v>
      </c>
      <c r="I50" t="b">
        <v>0</v>
      </c>
      <c r="J50" t="b">
        <v>0</v>
      </c>
      <c r="K50" t="b">
        <v>0</v>
      </c>
      <c r="L50" t="b">
        <v>0</v>
      </c>
      <c r="M50" t="s">
        <v>467</v>
      </c>
      <c r="N50" t="s">
        <v>696</v>
      </c>
      <c r="O50" t="s">
        <v>945</v>
      </c>
      <c r="P50" t="s">
        <v>1173</v>
      </c>
      <c r="Q50" s="7" t="s">
        <v>1414</v>
      </c>
      <c r="R50" t="s">
        <v>1639</v>
      </c>
      <c r="S50" t="s">
        <v>1855</v>
      </c>
    </row>
    <row r="51" spans="1:19">
      <c r="A51" t="s">
        <v>68</v>
      </c>
      <c r="B51" t="s">
        <v>315</v>
      </c>
      <c r="C51" t="s">
        <v>417</v>
      </c>
      <c r="D51" t="b">
        <v>1</v>
      </c>
      <c r="E51" t="b">
        <v>0</v>
      </c>
      <c r="F51" t="b">
        <v>0</v>
      </c>
      <c r="G51" t="b">
        <v>0</v>
      </c>
      <c r="H51" t="b">
        <v>0</v>
      </c>
      <c r="I51" t="b">
        <v>0</v>
      </c>
      <c r="J51" t="b">
        <v>0</v>
      </c>
      <c r="K51" t="b">
        <v>0</v>
      </c>
      <c r="L51" t="b">
        <v>0</v>
      </c>
      <c r="M51" t="s">
        <v>468</v>
      </c>
      <c r="N51" t="s">
        <v>697</v>
      </c>
      <c r="O51" t="s">
        <v>946</v>
      </c>
      <c r="P51" t="s">
        <v>1174</v>
      </c>
      <c r="Q51" s="7" t="s">
        <v>1415</v>
      </c>
      <c r="R51" t="s">
        <v>1640</v>
      </c>
    </row>
    <row r="52" spans="1:19">
      <c r="A52" t="s">
        <v>69</v>
      </c>
      <c r="B52" t="s">
        <v>316</v>
      </c>
      <c r="C52" t="s">
        <v>417</v>
      </c>
      <c r="D52" t="b">
        <v>1</v>
      </c>
      <c r="E52" t="b">
        <v>0</v>
      </c>
      <c r="F52" t="b">
        <v>0</v>
      </c>
      <c r="G52" t="b">
        <v>0</v>
      </c>
      <c r="H52" t="b">
        <v>0</v>
      </c>
      <c r="I52" t="b">
        <v>0</v>
      </c>
      <c r="J52" t="b">
        <v>0</v>
      </c>
      <c r="K52" t="b">
        <v>0</v>
      </c>
      <c r="L52" t="b">
        <v>0</v>
      </c>
      <c r="M52" t="s">
        <v>469</v>
      </c>
      <c r="N52" t="s">
        <v>698</v>
      </c>
      <c r="O52" t="s">
        <v>947</v>
      </c>
      <c r="P52" t="s">
        <v>1175</v>
      </c>
      <c r="Q52" s="7" t="s">
        <v>1416</v>
      </c>
      <c r="R52" t="s">
        <v>1641</v>
      </c>
      <c r="S52" t="s">
        <v>1856</v>
      </c>
    </row>
    <row r="53" spans="1:19">
      <c r="A53" t="s">
        <v>70</v>
      </c>
      <c r="B53" t="s">
        <v>317</v>
      </c>
      <c r="C53" t="s">
        <v>417</v>
      </c>
      <c r="D53" t="b">
        <v>1</v>
      </c>
      <c r="E53" t="b">
        <v>0</v>
      </c>
      <c r="F53" t="b">
        <v>0</v>
      </c>
      <c r="G53" t="b">
        <v>0</v>
      </c>
      <c r="H53" t="b">
        <v>0</v>
      </c>
      <c r="I53" t="b">
        <v>0</v>
      </c>
      <c r="J53" t="b">
        <v>0</v>
      </c>
      <c r="K53" t="b">
        <v>0</v>
      </c>
      <c r="L53" t="b">
        <v>1</v>
      </c>
      <c r="M53" t="s">
        <v>470</v>
      </c>
      <c r="N53" t="s">
        <v>699</v>
      </c>
      <c r="O53" t="s">
        <v>948</v>
      </c>
      <c r="P53" t="s">
        <v>1176</v>
      </c>
      <c r="Q53" s="7" t="s">
        <v>1417</v>
      </c>
      <c r="R53" t="s">
        <v>1642</v>
      </c>
      <c r="S53" t="s">
        <v>1857</v>
      </c>
    </row>
    <row r="54" spans="1:19">
      <c r="A54" t="s">
        <v>71</v>
      </c>
      <c r="B54" t="s">
        <v>286</v>
      </c>
      <c r="C54" t="s">
        <v>417</v>
      </c>
      <c r="D54" t="b">
        <v>1</v>
      </c>
      <c r="E54" t="b">
        <v>0</v>
      </c>
      <c r="F54" t="b">
        <v>0</v>
      </c>
      <c r="G54" t="b">
        <v>0</v>
      </c>
      <c r="H54" t="b">
        <v>0</v>
      </c>
      <c r="I54" t="b">
        <v>0</v>
      </c>
      <c r="J54" t="b">
        <v>0</v>
      </c>
      <c r="K54" t="b">
        <v>0</v>
      </c>
      <c r="L54" t="b">
        <v>0</v>
      </c>
      <c r="M54" t="s">
        <v>471</v>
      </c>
      <c r="N54" t="s">
        <v>700</v>
      </c>
      <c r="O54" t="s">
        <v>949</v>
      </c>
      <c r="P54" t="s">
        <v>1177</v>
      </c>
      <c r="Q54" s="7" t="s">
        <v>1418</v>
      </c>
      <c r="R54" t="s">
        <v>1643</v>
      </c>
    </row>
    <row r="55" spans="1:19">
      <c r="A55" t="s">
        <v>72</v>
      </c>
      <c r="B55" t="s">
        <v>318</v>
      </c>
      <c r="C55" t="s">
        <v>417</v>
      </c>
      <c r="D55" t="b">
        <v>1</v>
      </c>
      <c r="E55" t="b">
        <v>0</v>
      </c>
      <c r="F55" t="b">
        <v>0</v>
      </c>
      <c r="G55" t="b">
        <v>0</v>
      </c>
      <c r="H55" t="b">
        <v>0</v>
      </c>
      <c r="I55" t="b">
        <v>0</v>
      </c>
      <c r="J55" t="b">
        <v>0</v>
      </c>
      <c r="K55" t="b">
        <v>0</v>
      </c>
      <c r="L55" t="b">
        <v>0</v>
      </c>
      <c r="M55" t="s">
        <v>472</v>
      </c>
      <c r="N55" t="s">
        <v>701</v>
      </c>
      <c r="O55" t="s">
        <v>950</v>
      </c>
      <c r="P55" t="s">
        <v>1178</v>
      </c>
      <c r="Q55" s="7" t="s">
        <v>1419</v>
      </c>
      <c r="R55" t="s">
        <v>1644</v>
      </c>
      <c r="S55" t="s">
        <v>1858</v>
      </c>
    </row>
    <row r="56" spans="1:19">
      <c r="A56" t="s">
        <v>73</v>
      </c>
      <c r="B56" t="s">
        <v>319</v>
      </c>
      <c r="C56" t="s">
        <v>417</v>
      </c>
      <c r="D56" t="b">
        <v>1</v>
      </c>
      <c r="E56" t="b">
        <v>0</v>
      </c>
      <c r="F56" t="b">
        <v>0</v>
      </c>
      <c r="G56" t="b">
        <v>0</v>
      </c>
      <c r="H56" t="b">
        <v>0</v>
      </c>
      <c r="I56" t="b">
        <v>0</v>
      </c>
      <c r="J56" t="b">
        <v>0</v>
      </c>
      <c r="K56" t="b">
        <v>0</v>
      </c>
      <c r="L56" t="b">
        <v>0</v>
      </c>
      <c r="M56" t="s">
        <v>473</v>
      </c>
      <c r="N56" t="s">
        <v>702</v>
      </c>
      <c r="O56" t="s">
        <v>951</v>
      </c>
      <c r="P56" t="s">
        <v>1179</v>
      </c>
      <c r="Q56" s="7" t="s">
        <v>1420</v>
      </c>
      <c r="R56" t="s">
        <v>1645</v>
      </c>
      <c r="S56" t="s">
        <v>1859</v>
      </c>
    </row>
    <row r="57" spans="1:19">
      <c r="A57" t="s">
        <v>74</v>
      </c>
      <c r="B57" t="s">
        <v>320</v>
      </c>
      <c r="C57" t="s">
        <v>417</v>
      </c>
      <c r="D57" t="b">
        <v>1</v>
      </c>
      <c r="E57" t="b">
        <v>0</v>
      </c>
      <c r="F57" t="b">
        <v>0</v>
      </c>
      <c r="G57" t="b">
        <v>0</v>
      </c>
      <c r="H57" t="b">
        <v>0</v>
      </c>
      <c r="I57" t="b">
        <v>0</v>
      </c>
      <c r="J57" t="b">
        <v>0</v>
      </c>
      <c r="K57" t="b">
        <v>0</v>
      </c>
      <c r="L57" t="b">
        <v>0</v>
      </c>
      <c r="N57" t="s">
        <v>703</v>
      </c>
      <c r="O57" t="s">
        <v>952</v>
      </c>
      <c r="P57" t="s">
        <v>1180</v>
      </c>
      <c r="Q57" s="7" t="s">
        <v>1421</v>
      </c>
      <c r="S57" t="s">
        <v>1860</v>
      </c>
    </row>
    <row r="58" spans="1:19">
      <c r="A58" t="s">
        <v>75</v>
      </c>
      <c r="B58" t="s">
        <v>307</v>
      </c>
      <c r="C58" t="s">
        <v>417</v>
      </c>
      <c r="D58" t="b">
        <v>1</v>
      </c>
      <c r="E58" t="b">
        <v>0</v>
      </c>
      <c r="F58" t="b">
        <v>0</v>
      </c>
      <c r="G58" t="b">
        <v>0</v>
      </c>
      <c r="H58" t="b">
        <v>0</v>
      </c>
      <c r="I58" t="b">
        <v>0</v>
      </c>
      <c r="J58" t="b">
        <v>0</v>
      </c>
      <c r="K58" t="b">
        <v>0</v>
      </c>
      <c r="L58" t="b">
        <v>0</v>
      </c>
      <c r="M58" t="s">
        <v>474</v>
      </c>
      <c r="N58" t="s">
        <v>704</v>
      </c>
      <c r="O58" t="s">
        <v>953</v>
      </c>
      <c r="P58" t="s">
        <v>1181</v>
      </c>
      <c r="Q58" s="7" t="s">
        <v>1422</v>
      </c>
      <c r="R58" t="s">
        <v>1646</v>
      </c>
      <c r="S58" t="s">
        <v>1861</v>
      </c>
    </row>
    <row r="59" spans="1:19">
      <c r="A59" t="s">
        <v>76</v>
      </c>
      <c r="B59" t="s">
        <v>321</v>
      </c>
      <c r="C59" t="s">
        <v>417</v>
      </c>
      <c r="D59" t="b">
        <v>1</v>
      </c>
      <c r="E59" t="b">
        <v>0</v>
      </c>
      <c r="F59" t="b">
        <v>0</v>
      </c>
      <c r="G59" t="b">
        <v>0</v>
      </c>
      <c r="H59" t="b">
        <v>0</v>
      </c>
      <c r="I59" t="b">
        <v>0</v>
      </c>
      <c r="J59" t="b">
        <v>0</v>
      </c>
      <c r="K59" t="b">
        <v>0</v>
      </c>
      <c r="L59" t="b">
        <v>0</v>
      </c>
      <c r="N59" t="s">
        <v>705</v>
      </c>
      <c r="O59" t="s">
        <v>954</v>
      </c>
      <c r="P59" t="s">
        <v>1182</v>
      </c>
      <c r="Q59" s="7" t="s">
        <v>1423</v>
      </c>
      <c r="S59" t="s">
        <v>1862</v>
      </c>
    </row>
    <row r="60" spans="1:19">
      <c r="A60" t="s">
        <v>77</v>
      </c>
      <c r="B60" t="s">
        <v>321</v>
      </c>
      <c r="C60" t="s">
        <v>417</v>
      </c>
      <c r="D60" t="b">
        <v>1</v>
      </c>
      <c r="E60" t="b">
        <v>0</v>
      </c>
      <c r="F60" t="b">
        <v>0</v>
      </c>
      <c r="G60" t="b">
        <v>0</v>
      </c>
      <c r="H60" t="b">
        <v>0</v>
      </c>
      <c r="I60" t="b">
        <v>0</v>
      </c>
      <c r="J60" t="b">
        <v>0</v>
      </c>
      <c r="K60" t="b">
        <v>0</v>
      </c>
      <c r="L60" t="b">
        <v>0</v>
      </c>
      <c r="N60" t="s">
        <v>706</v>
      </c>
      <c r="O60" t="s">
        <v>955</v>
      </c>
      <c r="P60" t="s">
        <v>1183</v>
      </c>
      <c r="Q60" s="7" t="s">
        <v>1424</v>
      </c>
      <c r="S60" t="s">
        <v>1863</v>
      </c>
    </row>
    <row r="61" spans="1:19">
      <c r="A61" t="s">
        <v>78</v>
      </c>
      <c r="B61" t="s">
        <v>302</v>
      </c>
      <c r="C61" t="s">
        <v>418</v>
      </c>
      <c r="D61" t="b">
        <v>1</v>
      </c>
      <c r="E61" t="b">
        <v>0</v>
      </c>
      <c r="F61" t="b">
        <v>0</v>
      </c>
      <c r="G61" t="b">
        <v>0</v>
      </c>
      <c r="H61" t="b">
        <v>0</v>
      </c>
      <c r="I61" t="b">
        <v>0</v>
      </c>
      <c r="J61" t="b">
        <v>0</v>
      </c>
      <c r="K61" t="b">
        <v>0</v>
      </c>
      <c r="L61" t="b">
        <v>0</v>
      </c>
      <c r="M61" t="s">
        <v>475</v>
      </c>
      <c r="N61" t="s">
        <v>707</v>
      </c>
      <c r="O61" t="s">
        <v>956</v>
      </c>
      <c r="P61" t="s">
        <v>1184</v>
      </c>
      <c r="Q61" s="7" t="s">
        <v>1425</v>
      </c>
      <c r="R61" t="s">
        <v>1647</v>
      </c>
    </row>
    <row r="62" spans="1:19">
      <c r="A62" t="s">
        <v>79</v>
      </c>
      <c r="B62" t="s">
        <v>322</v>
      </c>
      <c r="C62" t="s">
        <v>418</v>
      </c>
      <c r="D62" t="b">
        <v>1</v>
      </c>
      <c r="E62" t="b">
        <v>0</v>
      </c>
      <c r="F62" t="b">
        <v>0</v>
      </c>
      <c r="G62" t="b">
        <v>0</v>
      </c>
      <c r="H62" t="b">
        <v>0</v>
      </c>
      <c r="I62" t="b">
        <v>0</v>
      </c>
      <c r="J62" t="b">
        <v>0</v>
      </c>
      <c r="K62" t="b">
        <v>0</v>
      </c>
      <c r="L62" t="b">
        <v>0</v>
      </c>
      <c r="M62" t="s">
        <v>476</v>
      </c>
      <c r="N62" t="s">
        <v>708</v>
      </c>
      <c r="O62" t="s">
        <v>957</v>
      </c>
      <c r="P62" t="s">
        <v>1185</v>
      </c>
      <c r="Q62" s="7" t="s">
        <v>1426</v>
      </c>
      <c r="R62" t="s">
        <v>1648</v>
      </c>
      <c r="S62" t="s">
        <v>1864</v>
      </c>
    </row>
    <row r="63" spans="1:19">
      <c r="A63" t="s">
        <v>80</v>
      </c>
      <c r="B63" t="s">
        <v>323</v>
      </c>
      <c r="C63" t="s">
        <v>418</v>
      </c>
      <c r="D63" t="b">
        <v>1</v>
      </c>
      <c r="E63" t="b">
        <v>0</v>
      </c>
      <c r="F63" t="b">
        <v>0</v>
      </c>
      <c r="G63" t="b">
        <v>0</v>
      </c>
      <c r="H63" t="b">
        <v>0</v>
      </c>
      <c r="I63" t="b">
        <v>0</v>
      </c>
      <c r="J63" t="b">
        <v>0</v>
      </c>
      <c r="K63" t="b">
        <v>0</v>
      </c>
      <c r="L63" t="b">
        <v>0</v>
      </c>
      <c r="N63" t="s">
        <v>709</v>
      </c>
      <c r="O63" t="s">
        <v>958</v>
      </c>
      <c r="P63" t="s">
        <v>1186</v>
      </c>
      <c r="Q63" s="7" t="s">
        <v>1427</v>
      </c>
      <c r="S63" t="s">
        <v>1865</v>
      </c>
    </row>
    <row r="64" spans="1:19">
      <c r="A64" t="s">
        <v>81</v>
      </c>
      <c r="B64" t="s">
        <v>324</v>
      </c>
      <c r="C64" t="s">
        <v>418</v>
      </c>
      <c r="D64" t="b">
        <v>1</v>
      </c>
      <c r="E64" t="b">
        <v>0</v>
      </c>
      <c r="F64" t="b">
        <v>0</v>
      </c>
      <c r="G64" t="b">
        <v>0</v>
      </c>
      <c r="H64" t="b">
        <v>0</v>
      </c>
      <c r="I64" t="b">
        <v>0</v>
      </c>
      <c r="J64" t="b">
        <v>0</v>
      </c>
      <c r="K64" t="b">
        <v>0</v>
      </c>
      <c r="L64" t="b">
        <v>0</v>
      </c>
      <c r="M64" t="s">
        <v>477</v>
      </c>
      <c r="N64" t="s">
        <v>710</v>
      </c>
      <c r="O64" t="s">
        <v>959</v>
      </c>
      <c r="P64" t="s">
        <v>1187</v>
      </c>
      <c r="Q64" s="7" t="s">
        <v>1428</v>
      </c>
      <c r="R64" t="s">
        <v>1649</v>
      </c>
      <c r="S64" t="s">
        <v>1866</v>
      </c>
    </row>
    <row r="65" spans="1:19">
      <c r="A65" t="s">
        <v>82</v>
      </c>
      <c r="B65" t="s">
        <v>279</v>
      </c>
      <c r="C65" t="s">
        <v>418</v>
      </c>
      <c r="D65" t="b">
        <v>1</v>
      </c>
      <c r="E65" t="b">
        <v>0</v>
      </c>
      <c r="F65" t="b">
        <v>0</v>
      </c>
      <c r="G65" t="b">
        <v>0</v>
      </c>
      <c r="H65" t="b">
        <v>0</v>
      </c>
      <c r="I65" t="b">
        <v>0</v>
      </c>
      <c r="J65" t="b">
        <v>0</v>
      </c>
      <c r="K65" t="b">
        <v>0</v>
      </c>
      <c r="L65" t="b">
        <v>0</v>
      </c>
      <c r="M65" t="s">
        <v>478</v>
      </c>
      <c r="N65" t="s">
        <v>711</v>
      </c>
      <c r="O65" t="s">
        <v>960</v>
      </c>
      <c r="P65" t="s">
        <v>1188</v>
      </c>
      <c r="Q65" s="7" t="s">
        <v>1429</v>
      </c>
      <c r="R65" t="s">
        <v>1650</v>
      </c>
      <c r="S65" t="s">
        <v>1867</v>
      </c>
    </row>
    <row r="66" spans="1:19">
      <c r="A66" t="s">
        <v>83</v>
      </c>
      <c r="B66" t="s">
        <v>325</v>
      </c>
      <c r="C66" t="s">
        <v>418</v>
      </c>
      <c r="D66" t="b">
        <v>1</v>
      </c>
      <c r="E66" t="b">
        <v>0</v>
      </c>
      <c r="F66" t="b">
        <v>0</v>
      </c>
      <c r="G66" t="b">
        <v>0</v>
      </c>
      <c r="H66" t="b">
        <v>0</v>
      </c>
      <c r="I66" t="b">
        <v>0</v>
      </c>
      <c r="J66" t="b">
        <v>0</v>
      </c>
      <c r="K66" t="b">
        <v>0</v>
      </c>
      <c r="L66" t="b">
        <v>0</v>
      </c>
      <c r="M66" t="s">
        <v>479</v>
      </c>
      <c r="N66" t="s">
        <v>712</v>
      </c>
      <c r="O66" t="s">
        <v>961</v>
      </c>
      <c r="P66" t="s">
        <v>1189</v>
      </c>
      <c r="Q66" s="7" t="s">
        <v>1430</v>
      </c>
      <c r="R66" t="s">
        <v>1651</v>
      </c>
      <c r="S66" t="s">
        <v>1868</v>
      </c>
    </row>
    <row r="67" spans="1:19">
      <c r="A67" t="s">
        <v>84</v>
      </c>
      <c r="B67" t="s">
        <v>291</v>
      </c>
      <c r="C67" t="s">
        <v>418</v>
      </c>
      <c r="D67" t="b">
        <v>1</v>
      </c>
      <c r="E67" t="b">
        <v>0</v>
      </c>
      <c r="F67" t="b">
        <v>0</v>
      </c>
      <c r="G67" t="b">
        <v>0</v>
      </c>
      <c r="H67" t="b">
        <v>0</v>
      </c>
      <c r="I67" t="b">
        <v>0</v>
      </c>
      <c r="J67" t="b">
        <v>0</v>
      </c>
      <c r="K67" t="b">
        <v>0</v>
      </c>
      <c r="L67" t="b">
        <v>0</v>
      </c>
      <c r="N67" t="s">
        <v>713</v>
      </c>
      <c r="O67" t="s">
        <v>962</v>
      </c>
      <c r="P67" t="s">
        <v>1190</v>
      </c>
      <c r="Q67" s="7" t="s">
        <v>1431</v>
      </c>
      <c r="S67" t="s">
        <v>1869</v>
      </c>
    </row>
    <row r="68" spans="1:19">
      <c r="A68" t="s">
        <v>85</v>
      </c>
      <c r="B68" t="s">
        <v>326</v>
      </c>
      <c r="C68" t="s">
        <v>418</v>
      </c>
      <c r="D68" t="b">
        <v>1</v>
      </c>
      <c r="E68" t="b">
        <v>0</v>
      </c>
      <c r="F68" t="b">
        <v>0</v>
      </c>
      <c r="G68" t="b">
        <v>0</v>
      </c>
      <c r="H68" t="b">
        <v>0</v>
      </c>
      <c r="I68" t="b">
        <v>0</v>
      </c>
      <c r="J68" t="b">
        <v>0</v>
      </c>
      <c r="K68" t="b">
        <v>0</v>
      </c>
      <c r="L68" t="b">
        <v>0</v>
      </c>
      <c r="M68" t="s">
        <v>480</v>
      </c>
      <c r="N68" t="s">
        <v>714</v>
      </c>
      <c r="O68" t="s">
        <v>963</v>
      </c>
      <c r="P68" t="s">
        <v>1191</v>
      </c>
      <c r="Q68" s="7" t="s">
        <v>1432</v>
      </c>
      <c r="R68" t="s">
        <v>1652</v>
      </c>
      <c r="S68" t="s">
        <v>1870</v>
      </c>
    </row>
    <row r="69" spans="1:19">
      <c r="A69" t="s">
        <v>86</v>
      </c>
      <c r="B69" t="s">
        <v>327</v>
      </c>
      <c r="C69" t="s">
        <v>418</v>
      </c>
      <c r="D69" t="b">
        <v>1</v>
      </c>
      <c r="E69" t="b">
        <v>0</v>
      </c>
      <c r="F69" t="b">
        <v>0</v>
      </c>
      <c r="G69" t="b">
        <v>0</v>
      </c>
      <c r="H69" t="b">
        <v>0</v>
      </c>
      <c r="I69" t="b">
        <v>0</v>
      </c>
      <c r="J69" t="b">
        <v>0</v>
      </c>
      <c r="K69" t="b">
        <v>0</v>
      </c>
      <c r="L69" t="b">
        <v>0</v>
      </c>
      <c r="N69" t="s">
        <v>715</v>
      </c>
      <c r="O69" t="s">
        <v>964</v>
      </c>
      <c r="P69" t="s">
        <v>1192</v>
      </c>
      <c r="Q69" s="7" t="s">
        <v>1433</v>
      </c>
      <c r="S69" t="s">
        <v>1871</v>
      </c>
    </row>
    <row r="70" spans="1:19">
      <c r="A70" t="s">
        <v>87</v>
      </c>
      <c r="B70" t="s">
        <v>328</v>
      </c>
      <c r="C70" t="s">
        <v>418</v>
      </c>
      <c r="D70" t="b">
        <v>1</v>
      </c>
      <c r="E70" t="b">
        <v>0</v>
      </c>
      <c r="F70" t="b">
        <v>0</v>
      </c>
      <c r="G70" t="b">
        <v>0</v>
      </c>
      <c r="H70" t="b">
        <v>0</v>
      </c>
      <c r="I70" t="b">
        <v>0</v>
      </c>
      <c r="J70" t="b">
        <v>0</v>
      </c>
      <c r="K70" t="b">
        <v>0</v>
      </c>
      <c r="L70" t="b">
        <v>0</v>
      </c>
      <c r="M70" t="s">
        <v>481</v>
      </c>
      <c r="N70" t="s">
        <v>716</v>
      </c>
      <c r="O70" t="s">
        <v>965</v>
      </c>
      <c r="P70" t="s">
        <v>1193</v>
      </c>
      <c r="Q70" s="7" t="s">
        <v>1434</v>
      </c>
      <c r="R70" t="s">
        <v>1653</v>
      </c>
      <c r="S70" t="s">
        <v>1872</v>
      </c>
    </row>
    <row r="71" spans="1:19">
      <c r="A71" t="s">
        <v>88</v>
      </c>
      <c r="B71" t="s">
        <v>286</v>
      </c>
      <c r="C71" t="s">
        <v>418</v>
      </c>
      <c r="D71" t="b">
        <v>1</v>
      </c>
      <c r="E71" t="b">
        <v>0</v>
      </c>
      <c r="F71" t="b">
        <v>0</v>
      </c>
      <c r="G71" t="b">
        <v>0</v>
      </c>
      <c r="H71" t="b">
        <v>0</v>
      </c>
      <c r="I71" t="b">
        <v>0</v>
      </c>
      <c r="J71" t="b">
        <v>0</v>
      </c>
      <c r="K71" t="b">
        <v>0</v>
      </c>
      <c r="L71" t="b">
        <v>0</v>
      </c>
      <c r="M71" t="s">
        <v>482</v>
      </c>
      <c r="N71" t="s">
        <v>717</v>
      </c>
      <c r="O71" t="s">
        <v>966</v>
      </c>
      <c r="P71" t="s">
        <v>1194</v>
      </c>
      <c r="Q71" s="7" t="s">
        <v>1435</v>
      </c>
      <c r="R71" t="s">
        <v>1654</v>
      </c>
    </row>
    <row r="72" spans="1:19">
      <c r="A72" t="s">
        <v>89</v>
      </c>
      <c r="B72" t="s">
        <v>329</v>
      </c>
      <c r="C72" t="s">
        <v>418</v>
      </c>
      <c r="D72" t="b">
        <v>1</v>
      </c>
      <c r="E72" t="b">
        <v>0</v>
      </c>
      <c r="F72" t="b">
        <v>0</v>
      </c>
      <c r="G72" t="b">
        <v>0</v>
      </c>
      <c r="H72" t="b">
        <v>0</v>
      </c>
      <c r="I72" t="b">
        <v>0</v>
      </c>
      <c r="J72" t="b">
        <v>0</v>
      </c>
      <c r="K72" t="b">
        <v>0</v>
      </c>
      <c r="L72" t="b">
        <v>0</v>
      </c>
      <c r="M72" t="s">
        <v>483</v>
      </c>
      <c r="N72" t="s">
        <v>718</v>
      </c>
      <c r="O72" t="s">
        <v>967</v>
      </c>
      <c r="P72" t="s">
        <v>1195</v>
      </c>
      <c r="Q72" s="7" t="s">
        <v>1436</v>
      </c>
      <c r="R72" t="s">
        <v>1655</v>
      </c>
      <c r="S72" t="s">
        <v>1873</v>
      </c>
    </row>
    <row r="73" spans="1:19">
      <c r="A73" t="s">
        <v>90</v>
      </c>
      <c r="B73" t="s">
        <v>300</v>
      </c>
      <c r="C73" t="s">
        <v>418</v>
      </c>
      <c r="D73" t="b">
        <v>1</v>
      </c>
      <c r="E73" t="b">
        <v>0</v>
      </c>
      <c r="F73" t="b">
        <v>0</v>
      </c>
      <c r="G73" t="b">
        <v>0</v>
      </c>
      <c r="H73" t="b">
        <v>0</v>
      </c>
      <c r="I73" t="b">
        <v>0</v>
      </c>
      <c r="J73" t="b">
        <v>0</v>
      </c>
      <c r="K73" t="b">
        <v>0</v>
      </c>
      <c r="L73" t="b">
        <v>0</v>
      </c>
      <c r="M73" t="s">
        <v>484</v>
      </c>
      <c r="N73" t="s">
        <v>719</v>
      </c>
      <c r="O73" t="s">
        <v>968</v>
      </c>
      <c r="P73" t="s">
        <v>1196</v>
      </c>
      <c r="Q73" s="7" t="s">
        <v>1437</v>
      </c>
      <c r="R73" t="s">
        <v>1656</v>
      </c>
    </row>
    <row r="74" spans="1:19">
      <c r="A74" t="s">
        <v>91</v>
      </c>
      <c r="B74" t="s">
        <v>330</v>
      </c>
      <c r="C74" t="s">
        <v>418</v>
      </c>
      <c r="D74" t="b">
        <v>1</v>
      </c>
      <c r="E74" t="b">
        <v>0</v>
      </c>
      <c r="F74" t="b">
        <v>0</v>
      </c>
      <c r="G74" t="b">
        <v>0</v>
      </c>
      <c r="H74" t="b">
        <v>0</v>
      </c>
      <c r="I74" t="b">
        <v>0</v>
      </c>
      <c r="J74" t="b">
        <v>0</v>
      </c>
      <c r="K74" t="b">
        <v>0</v>
      </c>
      <c r="L74" t="b">
        <v>1</v>
      </c>
      <c r="M74" t="s">
        <v>485</v>
      </c>
      <c r="O74" t="s">
        <v>969</v>
      </c>
      <c r="P74" t="s">
        <v>1197</v>
      </c>
      <c r="Q74" s="7" t="s">
        <v>1438</v>
      </c>
      <c r="R74" t="s">
        <v>1657</v>
      </c>
    </row>
    <row r="75" spans="1:19">
      <c r="A75" t="s">
        <v>92</v>
      </c>
      <c r="B75" t="s">
        <v>331</v>
      </c>
      <c r="C75" t="s">
        <v>418</v>
      </c>
      <c r="D75" t="b">
        <v>1</v>
      </c>
      <c r="E75" t="b">
        <v>0</v>
      </c>
      <c r="F75" t="b">
        <v>0</v>
      </c>
      <c r="G75" t="b">
        <v>0</v>
      </c>
      <c r="H75" t="b">
        <v>0</v>
      </c>
      <c r="I75" t="b">
        <v>0</v>
      </c>
      <c r="J75" t="b">
        <v>0</v>
      </c>
      <c r="K75" t="b">
        <v>0</v>
      </c>
      <c r="L75" t="b">
        <v>0</v>
      </c>
      <c r="M75" t="s">
        <v>486</v>
      </c>
      <c r="N75" t="s">
        <v>720</v>
      </c>
      <c r="O75" t="s">
        <v>970</v>
      </c>
      <c r="P75" t="s">
        <v>1198</v>
      </c>
      <c r="Q75" s="7" t="s">
        <v>1439</v>
      </c>
      <c r="R75" t="s">
        <v>1658</v>
      </c>
      <c r="S75" t="s">
        <v>1874</v>
      </c>
    </row>
    <row r="76" spans="1:19">
      <c r="A76" t="s">
        <v>93</v>
      </c>
      <c r="B76" t="s">
        <v>332</v>
      </c>
      <c r="C76" t="s">
        <v>418</v>
      </c>
      <c r="D76" t="b">
        <v>1</v>
      </c>
      <c r="E76" t="b">
        <v>0</v>
      </c>
      <c r="F76" t="b">
        <v>0</v>
      </c>
      <c r="G76" t="b">
        <v>0</v>
      </c>
      <c r="H76" t="b">
        <v>0</v>
      </c>
      <c r="I76" t="b">
        <v>0</v>
      </c>
      <c r="J76" t="b">
        <v>0</v>
      </c>
      <c r="K76" t="b">
        <v>0</v>
      </c>
      <c r="L76" t="b">
        <v>0</v>
      </c>
      <c r="M76" t="s">
        <v>487</v>
      </c>
      <c r="N76" t="s">
        <v>721</v>
      </c>
      <c r="O76" t="s">
        <v>971</v>
      </c>
      <c r="P76" t="s">
        <v>1199</v>
      </c>
      <c r="Q76" s="7" t="s">
        <v>1440</v>
      </c>
      <c r="R76" t="s">
        <v>1659</v>
      </c>
      <c r="S76" t="s">
        <v>1875</v>
      </c>
    </row>
    <row r="77" spans="1:19">
      <c r="A77" t="s">
        <v>94</v>
      </c>
      <c r="B77" t="s">
        <v>333</v>
      </c>
      <c r="C77" t="s">
        <v>418</v>
      </c>
      <c r="D77" t="b">
        <v>1</v>
      </c>
      <c r="E77" t="b">
        <v>0</v>
      </c>
      <c r="F77" t="b">
        <v>0</v>
      </c>
      <c r="G77" t="b">
        <v>0</v>
      </c>
      <c r="H77" t="b">
        <v>0</v>
      </c>
      <c r="I77" t="b">
        <v>0</v>
      </c>
      <c r="J77" t="b">
        <v>0</v>
      </c>
      <c r="K77" t="b">
        <v>0</v>
      </c>
      <c r="L77" t="b">
        <v>0</v>
      </c>
      <c r="M77" t="s">
        <v>488</v>
      </c>
      <c r="N77" t="s">
        <v>722</v>
      </c>
      <c r="O77" t="s">
        <v>972</v>
      </c>
      <c r="P77" t="s">
        <v>1200</v>
      </c>
      <c r="Q77" s="7" t="s">
        <v>1441</v>
      </c>
      <c r="R77" t="s">
        <v>1660</v>
      </c>
      <c r="S77" t="s">
        <v>1876</v>
      </c>
    </row>
    <row r="78" spans="1:19">
      <c r="A78" t="s">
        <v>95</v>
      </c>
      <c r="B78" t="s">
        <v>334</v>
      </c>
      <c r="C78" t="s">
        <v>418</v>
      </c>
      <c r="D78" t="b">
        <v>1</v>
      </c>
      <c r="E78" t="b">
        <v>0</v>
      </c>
      <c r="F78" t="b">
        <v>0</v>
      </c>
      <c r="G78" t="b">
        <v>0</v>
      </c>
      <c r="H78" t="b">
        <v>0</v>
      </c>
      <c r="I78" t="b">
        <v>0</v>
      </c>
      <c r="J78" t="b">
        <v>0</v>
      </c>
      <c r="K78" t="b">
        <v>0</v>
      </c>
      <c r="L78" t="b">
        <v>0</v>
      </c>
      <c r="M78" t="s">
        <v>489</v>
      </c>
      <c r="N78" t="s">
        <v>723</v>
      </c>
      <c r="O78" t="s">
        <v>973</v>
      </c>
      <c r="P78" t="s">
        <v>1201</v>
      </c>
      <c r="Q78" s="7" t="s">
        <v>1442</v>
      </c>
      <c r="R78" t="s">
        <v>1661</v>
      </c>
      <c r="S78" t="s">
        <v>1877</v>
      </c>
    </row>
    <row r="79" spans="1:19">
      <c r="A79" t="s">
        <v>96</v>
      </c>
      <c r="B79" t="s">
        <v>321</v>
      </c>
      <c r="C79" t="s">
        <v>418</v>
      </c>
      <c r="D79" t="b">
        <v>1</v>
      </c>
      <c r="E79" t="b">
        <v>0</v>
      </c>
      <c r="F79" t="b">
        <v>0</v>
      </c>
      <c r="G79" t="b">
        <v>0</v>
      </c>
      <c r="H79" t="b">
        <v>0</v>
      </c>
      <c r="I79" t="b">
        <v>0</v>
      </c>
      <c r="J79" t="b">
        <v>0</v>
      </c>
      <c r="K79" t="b">
        <v>0</v>
      </c>
      <c r="L79" t="b">
        <v>0</v>
      </c>
      <c r="N79" t="s">
        <v>724</v>
      </c>
      <c r="O79" t="s">
        <v>974</v>
      </c>
      <c r="P79" t="s">
        <v>1202</v>
      </c>
      <c r="Q79" s="7" t="s">
        <v>1443</v>
      </c>
      <c r="S79" t="s">
        <v>1878</v>
      </c>
    </row>
    <row r="80" spans="1:19">
      <c r="A80" t="s">
        <v>97</v>
      </c>
      <c r="B80" t="s">
        <v>335</v>
      </c>
      <c r="C80" t="s">
        <v>418</v>
      </c>
      <c r="D80" t="b">
        <v>1</v>
      </c>
      <c r="E80" t="b">
        <v>0</v>
      </c>
      <c r="F80" t="b">
        <v>0</v>
      </c>
      <c r="G80" t="b">
        <v>0</v>
      </c>
      <c r="H80" t="b">
        <v>0</v>
      </c>
      <c r="I80" t="b">
        <v>0</v>
      </c>
      <c r="J80" t="b">
        <v>0</v>
      </c>
      <c r="K80" t="b">
        <v>0</v>
      </c>
      <c r="L80" t="b">
        <v>0</v>
      </c>
      <c r="M80" t="s">
        <v>490</v>
      </c>
      <c r="N80" t="s">
        <v>725</v>
      </c>
      <c r="O80" t="s">
        <v>975</v>
      </c>
      <c r="P80" t="s">
        <v>1203</v>
      </c>
      <c r="Q80" s="7" t="s">
        <v>1444</v>
      </c>
      <c r="R80" t="s">
        <v>1662</v>
      </c>
      <c r="S80" t="s">
        <v>1879</v>
      </c>
    </row>
    <row r="81" spans="1:19">
      <c r="A81" t="s">
        <v>98</v>
      </c>
      <c r="B81" t="s">
        <v>336</v>
      </c>
      <c r="C81" t="s">
        <v>418</v>
      </c>
      <c r="D81" t="b">
        <v>1</v>
      </c>
      <c r="E81" t="b">
        <v>0</v>
      </c>
      <c r="F81" t="b">
        <v>0</v>
      </c>
      <c r="G81" t="b">
        <v>0</v>
      </c>
      <c r="H81" t="b">
        <v>0</v>
      </c>
      <c r="I81" t="b">
        <v>0</v>
      </c>
      <c r="J81" t="b">
        <v>0</v>
      </c>
      <c r="K81" t="b">
        <v>0</v>
      </c>
      <c r="L81" t="b">
        <v>0</v>
      </c>
      <c r="M81" t="s">
        <v>491</v>
      </c>
      <c r="N81" t="s">
        <v>726</v>
      </c>
      <c r="O81" t="s">
        <v>976</v>
      </c>
      <c r="P81" t="s">
        <v>1204</v>
      </c>
      <c r="Q81" s="7" t="s">
        <v>1445</v>
      </c>
      <c r="R81" t="s">
        <v>1663</v>
      </c>
      <c r="S81" t="s">
        <v>1880</v>
      </c>
    </row>
    <row r="82" spans="1:19">
      <c r="A82" t="s">
        <v>99</v>
      </c>
      <c r="B82" t="s">
        <v>302</v>
      </c>
      <c r="C82" t="s">
        <v>418</v>
      </c>
      <c r="D82" t="b">
        <v>1</v>
      </c>
      <c r="E82" t="b">
        <v>0</v>
      </c>
      <c r="F82" t="b">
        <v>0</v>
      </c>
      <c r="G82" t="b">
        <v>0</v>
      </c>
      <c r="H82" t="b">
        <v>0</v>
      </c>
      <c r="I82" t="b">
        <v>0</v>
      </c>
      <c r="J82" t="b">
        <v>0</v>
      </c>
      <c r="K82" t="b">
        <v>0</v>
      </c>
      <c r="L82" t="b">
        <v>0</v>
      </c>
      <c r="M82" t="s">
        <v>492</v>
      </c>
      <c r="N82" t="s">
        <v>727</v>
      </c>
      <c r="O82" t="s">
        <v>977</v>
      </c>
      <c r="P82" t="s">
        <v>1205</v>
      </c>
      <c r="Q82" s="7" t="s">
        <v>1446</v>
      </c>
      <c r="R82" t="s">
        <v>1664</v>
      </c>
    </row>
    <row r="83" spans="1:19">
      <c r="A83" t="s">
        <v>100</v>
      </c>
      <c r="B83" t="s">
        <v>337</v>
      </c>
      <c r="C83" t="s">
        <v>419</v>
      </c>
      <c r="D83" t="b">
        <v>1</v>
      </c>
      <c r="E83" t="b">
        <v>0</v>
      </c>
      <c r="F83" t="b">
        <v>0</v>
      </c>
      <c r="G83" t="b">
        <v>0</v>
      </c>
      <c r="H83" t="b">
        <v>0</v>
      </c>
      <c r="I83" t="b">
        <v>0</v>
      </c>
      <c r="J83" t="b">
        <v>0</v>
      </c>
      <c r="K83" t="b">
        <v>0</v>
      </c>
      <c r="L83" t="b">
        <v>0</v>
      </c>
      <c r="M83" t="s">
        <v>493</v>
      </c>
      <c r="N83" t="s">
        <v>728</v>
      </c>
      <c r="O83" t="s">
        <v>978</v>
      </c>
      <c r="P83" t="s">
        <v>1206</v>
      </c>
      <c r="Q83" s="7" t="s">
        <v>1447</v>
      </c>
      <c r="R83" t="s">
        <v>1665</v>
      </c>
    </row>
    <row r="84" spans="1:19">
      <c r="A84" t="s">
        <v>101</v>
      </c>
      <c r="B84" t="s">
        <v>338</v>
      </c>
      <c r="C84" t="s">
        <v>419</v>
      </c>
      <c r="D84" t="b">
        <v>1</v>
      </c>
      <c r="E84" t="b">
        <v>0</v>
      </c>
      <c r="F84" t="b">
        <v>0</v>
      </c>
      <c r="G84" t="b">
        <v>0</v>
      </c>
      <c r="H84" t="b">
        <v>0</v>
      </c>
      <c r="I84" t="b">
        <v>0</v>
      </c>
      <c r="J84" t="b">
        <v>0</v>
      </c>
      <c r="K84" t="b">
        <v>0</v>
      </c>
      <c r="L84" t="b">
        <v>0</v>
      </c>
      <c r="M84" t="s">
        <v>494</v>
      </c>
      <c r="N84" t="s">
        <v>729</v>
      </c>
      <c r="O84" t="s">
        <v>979</v>
      </c>
      <c r="P84" t="s">
        <v>1207</v>
      </c>
      <c r="Q84" s="7" t="s">
        <v>1448</v>
      </c>
      <c r="R84" t="s">
        <v>1666</v>
      </c>
      <c r="S84" t="s">
        <v>1881</v>
      </c>
    </row>
    <row r="85" spans="1:19">
      <c r="A85" t="s">
        <v>102</v>
      </c>
      <c r="B85" t="s">
        <v>339</v>
      </c>
      <c r="C85" t="s">
        <v>419</v>
      </c>
      <c r="D85" t="b">
        <v>1</v>
      </c>
      <c r="E85" t="b">
        <v>0</v>
      </c>
      <c r="F85" t="b">
        <v>0</v>
      </c>
      <c r="G85" t="b">
        <v>0</v>
      </c>
      <c r="H85" t="b">
        <v>0</v>
      </c>
      <c r="I85" t="b">
        <v>0</v>
      </c>
      <c r="J85" t="b">
        <v>0</v>
      </c>
      <c r="K85" t="b">
        <v>0</v>
      </c>
      <c r="L85" t="b">
        <v>0</v>
      </c>
      <c r="N85" t="s">
        <v>730</v>
      </c>
      <c r="O85" t="s">
        <v>980</v>
      </c>
      <c r="P85" t="s">
        <v>1208</v>
      </c>
      <c r="Q85" s="7" t="s">
        <v>1449</v>
      </c>
      <c r="S85" t="s">
        <v>1882</v>
      </c>
    </row>
    <row r="86" spans="1:19">
      <c r="A86" t="s">
        <v>103</v>
      </c>
      <c r="B86" t="s">
        <v>340</v>
      </c>
      <c r="C86" t="s">
        <v>419</v>
      </c>
      <c r="D86" t="b">
        <v>1</v>
      </c>
      <c r="E86" t="b">
        <v>0</v>
      </c>
      <c r="F86" t="b">
        <v>0</v>
      </c>
      <c r="G86" t="b">
        <v>0</v>
      </c>
      <c r="H86" t="b">
        <v>0</v>
      </c>
      <c r="I86" t="b">
        <v>0</v>
      </c>
      <c r="J86" t="b">
        <v>0</v>
      </c>
      <c r="K86" t="b">
        <v>0</v>
      </c>
      <c r="L86" t="b">
        <v>0</v>
      </c>
      <c r="M86" t="s">
        <v>495</v>
      </c>
      <c r="N86" t="s">
        <v>731</v>
      </c>
      <c r="O86" t="s">
        <v>981</v>
      </c>
      <c r="P86" t="s">
        <v>1209</v>
      </c>
      <c r="Q86" s="7" t="s">
        <v>1450</v>
      </c>
      <c r="R86" t="s">
        <v>1667</v>
      </c>
      <c r="S86" t="s">
        <v>1883</v>
      </c>
    </row>
    <row r="87" spans="1:19">
      <c r="A87" t="s">
        <v>104</v>
      </c>
      <c r="B87" t="s">
        <v>332</v>
      </c>
      <c r="C87" t="s">
        <v>419</v>
      </c>
      <c r="D87" t="b">
        <v>1</v>
      </c>
      <c r="E87" t="b">
        <v>0</v>
      </c>
      <c r="F87" t="b">
        <v>0</v>
      </c>
      <c r="G87" t="b">
        <v>0</v>
      </c>
      <c r="H87" t="b">
        <v>0</v>
      </c>
      <c r="I87" t="b">
        <v>0</v>
      </c>
      <c r="J87" t="b">
        <v>0</v>
      </c>
      <c r="K87" t="b">
        <v>0</v>
      </c>
      <c r="L87" t="b">
        <v>0</v>
      </c>
      <c r="M87" t="s">
        <v>496</v>
      </c>
      <c r="N87" t="s">
        <v>732</v>
      </c>
      <c r="O87" t="s">
        <v>982</v>
      </c>
      <c r="P87" t="s">
        <v>1210</v>
      </c>
      <c r="Q87" s="7" t="s">
        <v>1451</v>
      </c>
      <c r="R87" t="s">
        <v>1668</v>
      </c>
      <c r="S87" t="s">
        <v>1884</v>
      </c>
    </row>
    <row r="88" spans="1:19">
      <c r="A88" t="s">
        <v>105</v>
      </c>
      <c r="B88" t="s">
        <v>313</v>
      </c>
      <c r="C88" t="s">
        <v>419</v>
      </c>
      <c r="D88" t="b">
        <v>1</v>
      </c>
      <c r="E88" t="b">
        <v>0</v>
      </c>
      <c r="F88" t="b">
        <v>0</v>
      </c>
      <c r="G88" t="b">
        <v>0</v>
      </c>
      <c r="H88" t="b">
        <v>0</v>
      </c>
      <c r="I88" t="b">
        <v>0</v>
      </c>
      <c r="J88" t="b">
        <v>0</v>
      </c>
      <c r="K88" t="b">
        <v>0</v>
      </c>
      <c r="L88" t="b">
        <v>0</v>
      </c>
      <c r="N88" t="s">
        <v>733</v>
      </c>
      <c r="O88" t="s">
        <v>983</v>
      </c>
      <c r="P88" t="s">
        <v>1211</v>
      </c>
      <c r="Q88" s="7" t="s">
        <v>1452</v>
      </c>
      <c r="S88" t="s">
        <v>1885</v>
      </c>
    </row>
    <row r="89" spans="1:19">
      <c r="A89" t="s">
        <v>106</v>
      </c>
      <c r="B89" t="s">
        <v>341</v>
      </c>
      <c r="C89" t="s">
        <v>419</v>
      </c>
      <c r="D89" t="b">
        <v>1</v>
      </c>
      <c r="E89" t="b">
        <v>0</v>
      </c>
      <c r="F89" t="b">
        <v>0</v>
      </c>
      <c r="G89" t="b">
        <v>0</v>
      </c>
      <c r="H89" t="b">
        <v>0</v>
      </c>
      <c r="I89" t="b">
        <v>0</v>
      </c>
      <c r="J89" t="b">
        <v>0</v>
      </c>
      <c r="K89" t="b">
        <v>0</v>
      </c>
      <c r="L89" t="b">
        <v>0</v>
      </c>
      <c r="M89" t="s">
        <v>497</v>
      </c>
      <c r="N89" t="s">
        <v>734</v>
      </c>
      <c r="O89" t="s">
        <v>984</v>
      </c>
      <c r="P89" t="s">
        <v>1212</v>
      </c>
      <c r="Q89" s="7" t="s">
        <v>1453</v>
      </c>
      <c r="R89" t="s">
        <v>1669</v>
      </c>
    </row>
    <row r="90" spans="1:19">
      <c r="A90" t="s">
        <v>107</v>
      </c>
      <c r="B90" t="s">
        <v>342</v>
      </c>
      <c r="C90" t="s">
        <v>419</v>
      </c>
      <c r="D90" t="b">
        <v>1</v>
      </c>
      <c r="E90" t="b">
        <v>0</v>
      </c>
      <c r="F90" t="b">
        <v>0</v>
      </c>
      <c r="G90" t="b">
        <v>0</v>
      </c>
      <c r="H90" t="b">
        <v>0</v>
      </c>
      <c r="I90" t="b">
        <v>0</v>
      </c>
      <c r="J90" t="b">
        <v>0</v>
      </c>
      <c r="K90" t="b">
        <v>0</v>
      </c>
      <c r="L90" t="b">
        <v>0</v>
      </c>
      <c r="N90" t="s">
        <v>735</v>
      </c>
      <c r="O90" t="s">
        <v>985</v>
      </c>
      <c r="P90" t="s">
        <v>1213</v>
      </c>
      <c r="Q90" s="7" t="s">
        <v>1454</v>
      </c>
      <c r="S90" t="s">
        <v>1886</v>
      </c>
    </row>
    <row r="91" spans="1:19">
      <c r="A91" t="s">
        <v>108</v>
      </c>
      <c r="B91" t="s">
        <v>305</v>
      </c>
      <c r="C91" t="s">
        <v>419</v>
      </c>
      <c r="D91" t="b">
        <v>1</v>
      </c>
      <c r="E91" t="b">
        <v>0</v>
      </c>
      <c r="F91" t="b">
        <v>0</v>
      </c>
      <c r="G91" t="b">
        <v>0</v>
      </c>
      <c r="H91" t="b">
        <v>0</v>
      </c>
      <c r="I91" t="b">
        <v>0</v>
      </c>
      <c r="J91" t="b">
        <v>0</v>
      </c>
      <c r="K91" t="b">
        <v>0</v>
      </c>
      <c r="L91" t="b">
        <v>0</v>
      </c>
      <c r="M91" t="s">
        <v>498</v>
      </c>
      <c r="N91" t="s">
        <v>736</v>
      </c>
      <c r="O91" t="s">
        <v>986</v>
      </c>
      <c r="P91" t="s">
        <v>1214</v>
      </c>
      <c r="Q91" s="7" t="s">
        <v>1455</v>
      </c>
      <c r="R91" t="s">
        <v>1670</v>
      </c>
      <c r="S91" t="s">
        <v>1887</v>
      </c>
    </row>
    <row r="92" spans="1:19">
      <c r="A92" t="s">
        <v>109</v>
      </c>
      <c r="B92" t="s">
        <v>291</v>
      </c>
      <c r="C92" t="s">
        <v>419</v>
      </c>
      <c r="D92" t="b">
        <v>1</v>
      </c>
      <c r="E92" t="b">
        <v>0</v>
      </c>
      <c r="F92" t="b">
        <v>0</v>
      </c>
      <c r="G92" t="b">
        <v>0</v>
      </c>
      <c r="H92" t="b">
        <v>0</v>
      </c>
      <c r="I92" t="b">
        <v>0</v>
      </c>
      <c r="J92" t="b">
        <v>0</v>
      </c>
      <c r="K92" t="b">
        <v>0</v>
      </c>
      <c r="L92" t="b">
        <v>0</v>
      </c>
      <c r="N92" t="s">
        <v>737</v>
      </c>
      <c r="O92" t="s">
        <v>987</v>
      </c>
      <c r="P92" t="s">
        <v>1215</v>
      </c>
      <c r="Q92" s="7" t="s">
        <v>1456</v>
      </c>
      <c r="S92" t="s">
        <v>1888</v>
      </c>
    </row>
    <row r="93" spans="1:19">
      <c r="A93" t="s">
        <v>110</v>
      </c>
      <c r="B93" t="s">
        <v>343</v>
      </c>
      <c r="C93" t="s">
        <v>419</v>
      </c>
      <c r="D93" t="b">
        <v>1</v>
      </c>
      <c r="E93" t="b">
        <v>0</v>
      </c>
      <c r="F93" t="b">
        <v>0</v>
      </c>
      <c r="G93" t="b">
        <v>0</v>
      </c>
      <c r="H93" t="b">
        <v>0</v>
      </c>
      <c r="I93" t="b">
        <v>0</v>
      </c>
      <c r="J93" t="b">
        <v>0</v>
      </c>
      <c r="K93" t="b">
        <v>0</v>
      </c>
      <c r="L93" t="b">
        <v>0</v>
      </c>
      <c r="N93" t="s">
        <v>738</v>
      </c>
      <c r="O93" t="s">
        <v>988</v>
      </c>
      <c r="P93" t="s">
        <v>1216</v>
      </c>
      <c r="Q93" s="7" t="s">
        <v>1457</v>
      </c>
      <c r="S93" t="s">
        <v>1889</v>
      </c>
    </row>
    <row r="94" spans="1:19">
      <c r="A94" t="s">
        <v>111</v>
      </c>
      <c r="B94" t="s">
        <v>344</v>
      </c>
      <c r="C94" t="s">
        <v>419</v>
      </c>
      <c r="D94" t="b">
        <v>1</v>
      </c>
      <c r="E94" t="b">
        <v>0</v>
      </c>
      <c r="F94" t="b">
        <v>0</v>
      </c>
      <c r="G94" t="b">
        <v>0</v>
      </c>
      <c r="H94" t="b">
        <v>0</v>
      </c>
      <c r="I94" t="b">
        <v>0</v>
      </c>
      <c r="J94" t="b">
        <v>0</v>
      </c>
      <c r="K94" t="b">
        <v>0</v>
      </c>
      <c r="L94" t="b">
        <v>0</v>
      </c>
      <c r="M94" t="s">
        <v>499</v>
      </c>
      <c r="N94" t="s">
        <v>739</v>
      </c>
      <c r="O94" t="s">
        <v>989</v>
      </c>
      <c r="P94" t="s">
        <v>1217</v>
      </c>
      <c r="Q94" s="7" t="s">
        <v>1458</v>
      </c>
      <c r="R94" t="s">
        <v>1671</v>
      </c>
      <c r="S94" t="s">
        <v>1890</v>
      </c>
    </row>
    <row r="95" spans="1:19">
      <c r="A95" t="s">
        <v>112</v>
      </c>
      <c r="B95" t="s">
        <v>300</v>
      </c>
      <c r="C95" t="s">
        <v>419</v>
      </c>
      <c r="D95" t="b">
        <v>1</v>
      </c>
      <c r="E95" t="b">
        <v>0</v>
      </c>
      <c r="F95" t="b">
        <v>0</v>
      </c>
      <c r="G95" t="b">
        <v>0</v>
      </c>
      <c r="H95" t="b">
        <v>0</v>
      </c>
      <c r="I95" t="b">
        <v>0</v>
      </c>
      <c r="J95" t="b">
        <v>0</v>
      </c>
      <c r="K95" t="b">
        <v>0</v>
      </c>
      <c r="L95" t="b">
        <v>0</v>
      </c>
      <c r="M95" t="s">
        <v>500</v>
      </c>
      <c r="N95" t="s">
        <v>740</v>
      </c>
      <c r="O95" t="s">
        <v>990</v>
      </c>
      <c r="P95" t="s">
        <v>1218</v>
      </c>
      <c r="Q95" s="7" t="s">
        <v>1459</v>
      </c>
      <c r="R95" t="s">
        <v>1672</v>
      </c>
    </row>
    <row r="96" spans="1:19">
      <c r="A96" t="s">
        <v>113</v>
      </c>
      <c r="B96" t="s">
        <v>284</v>
      </c>
      <c r="C96" t="s">
        <v>419</v>
      </c>
      <c r="D96" t="b">
        <v>1</v>
      </c>
      <c r="E96" t="b">
        <v>0</v>
      </c>
      <c r="F96" t="b">
        <v>0</v>
      </c>
      <c r="G96" t="b">
        <v>0</v>
      </c>
      <c r="H96" t="b">
        <v>0</v>
      </c>
      <c r="I96" t="b">
        <v>0</v>
      </c>
      <c r="J96" t="b">
        <v>0</v>
      </c>
      <c r="K96" t="b">
        <v>0</v>
      </c>
      <c r="L96" t="b">
        <v>0</v>
      </c>
      <c r="M96" t="s">
        <v>501</v>
      </c>
      <c r="N96" t="s">
        <v>741</v>
      </c>
      <c r="O96" t="s">
        <v>991</v>
      </c>
      <c r="P96" t="s">
        <v>1219</v>
      </c>
      <c r="Q96" s="7" t="s">
        <v>1460</v>
      </c>
      <c r="R96" t="s">
        <v>1673</v>
      </c>
    </row>
    <row r="97" spans="1:19">
      <c r="A97" t="s">
        <v>114</v>
      </c>
      <c r="B97" t="s">
        <v>345</v>
      </c>
      <c r="C97" t="s">
        <v>419</v>
      </c>
      <c r="D97" t="b">
        <v>1</v>
      </c>
      <c r="E97" t="b">
        <v>0</v>
      </c>
      <c r="F97" t="b">
        <v>0</v>
      </c>
      <c r="G97" t="b">
        <v>0</v>
      </c>
      <c r="H97" t="b">
        <v>0</v>
      </c>
      <c r="I97" t="b">
        <v>0</v>
      </c>
      <c r="J97" t="b">
        <v>0</v>
      </c>
      <c r="K97" t="b">
        <v>0</v>
      </c>
      <c r="L97" t="b">
        <v>0</v>
      </c>
      <c r="M97" t="s">
        <v>502</v>
      </c>
      <c r="N97" t="s">
        <v>742</v>
      </c>
      <c r="O97" t="s">
        <v>992</v>
      </c>
      <c r="P97" t="s">
        <v>1220</v>
      </c>
      <c r="Q97" s="7" t="s">
        <v>1461</v>
      </c>
      <c r="R97" t="s">
        <v>1674</v>
      </c>
      <c r="S97" t="s">
        <v>1891</v>
      </c>
    </row>
    <row r="98" spans="1:19">
      <c r="A98" t="s">
        <v>115</v>
      </c>
      <c r="B98" t="s">
        <v>346</v>
      </c>
      <c r="C98" t="s">
        <v>419</v>
      </c>
      <c r="D98" t="b">
        <v>1</v>
      </c>
      <c r="E98" t="b">
        <v>0</v>
      </c>
      <c r="F98" t="b">
        <v>0</v>
      </c>
      <c r="G98" t="b">
        <v>0</v>
      </c>
      <c r="H98" t="b">
        <v>0</v>
      </c>
      <c r="I98" t="b">
        <v>0</v>
      </c>
      <c r="J98" t="b">
        <v>0</v>
      </c>
      <c r="K98" t="b">
        <v>0</v>
      </c>
      <c r="L98" t="b">
        <v>0</v>
      </c>
      <c r="M98" t="s">
        <v>441</v>
      </c>
      <c r="N98" t="s">
        <v>743</v>
      </c>
      <c r="O98" t="s">
        <v>993</v>
      </c>
      <c r="P98" t="s">
        <v>1221</v>
      </c>
      <c r="Q98" s="7" t="s">
        <v>1462</v>
      </c>
    </row>
    <row r="99" spans="1:19">
      <c r="A99" t="s">
        <v>116</v>
      </c>
      <c r="B99" t="s">
        <v>300</v>
      </c>
      <c r="C99" t="s">
        <v>419</v>
      </c>
      <c r="D99" t="b">
        <v>1</v>
      </c>
      <c r="E99" t="b">
        <v>0</v>
      </c>
      <c r="F99" t="b">
        <v>0</v>
      </c>
      <c r="G99" t="b">
        <v>0</v>
      </c>
      <c r="H99" t="b">
        <v>0</v>
      </c>
      <c r="I99" t="b">
        <v>0</v>
      </c>
      <c r="J99" t="b">
        <v>0</v>
      </c>
      <c r="K99" t="b">
        <v>0</v>
      </c>
      <c r="L99" t="b">
        <v>0</v>
      </c>
      <c r="M99" t="s">
        <v>503</v>
      </c>
      <c r="N99" t="s">
        <v>744</v>
      </c>
      <c r="O99" t="s">
        <v>994</v>
      </c>
      <c r="P99" t="s">
        <v>1222</v>
      </c>
      <c r="Q99" s="7" t="s">
        <v>1463</v>
      </c>
      <c r="R99" t="s">
        <v>1675</v>
      </c>
    </row>
    <row r="100" spans="1:19">
      <c r="A100" t="s">
        <v>117</v>
      </c>
      <c r="B100" t="s">
        <v>347</v>
      </c>
      <c r="C100" t="s">
        <v>420</v>
      </c>
      <c r="D100" t="b">
        <v>1</v>
      </c>
      <c r="E100" t="b">
        <v>0</v>
      </c>
      <c r="F100" t="b">
        <v>0</v>
      </c>
      <c r="G100" t="b">
        <v>0</v>
      </c>
      <c r="H100" t="b">
        <v>0</v>
      </c>
      <c r="I100" t="b">
        <v>0</v>
      </c>
      <c r="J100" t="b">
        <v>0</v>
      </c>
      <c r="K100" t="b">
        <v>0</v>
      </c>
      <c r="L100" t="b">
        <v>0</v>
      </c>
      <c r="M100" t="s">
        <v>504</v>
      </c>
      <c r="N100" t="s">
        <v>745</v>
      </c>
      <c r="O100" t="s">
        <v>995</v>
      </c>
      <c r="P100" t="s">
        <v>1223</v>
      </c>
      <c r="Q100" s="7" t="s">
        <v>1464</v>
      </c>
      <c r="R100" t="s">
        <v>1676</v>
      </c>
      <c r="S100" t="s">
        <v>1892</v>
      </c>
    </row>
    <row r="101" spans="1:19">
      <c r="A101" t="s">
        <v>118</v>
      </c>
      <c r="B101" t="s">
        <v>348</v>
      </c>
      <c r="C101" t="s">
        <v>420</v>
      </c>
      <c r="D101" t="b">
        <v>1</v>
      </c>
      <c r="E101" t="b">
        <v>0</v>
      </c>
      <c r="F101" t="b">
        <v>0</v>
      </c>
      <c r="G101" t="b">
        <v>0</v>
      </c>
      <c r="H101" t="b">
        <v>0</v>
      </c>
      <c r="I101" t="b">
        <v>0</v>
      </c>
      <c r="J101" t="b">
        <v>0</v>
      </c>
      <c r="K101" t="b">
        <v>0</v>
      </c>
      <c r="L101" t="b">
        <v>0</v>
      </c>
      <c r="M101" t="s">
        <v>505</v>
      </c>
      <c r="N101" t="s">
        <v>746</v>
      </c>
      <c r="O101" t="s">
        <v>996</v>
      </c>
      <c r="P101" t="s">
        <v>1224</v>
      </c>
      <c r="Q101" s="7" t="s">
        <v>1465</v>
      </c>
      <c r="R101" t="s">
        <v>1677</v>
      </c>
    </row>
    <row r="102" spans="1:19">
      <c r="A102" t="s">
        <v>119</v>
      </c>
      <c r="B102" t="s">
        <v>302</v>
      </c>
      <c r="C102" t="s">
        <v>420</v>
      </c>
      <c r="D102" t="b">
        <v>1</v>
      </c>
      <c r="E102" t="b">
        <v>0</v>
      </c>
      <c r="F102" t="b">
        <v>0</v>
      </c>
      <c r="G102" t="b">
        <v>0</v>
      </c>
      <c r="H102" t="b">
        <v>0</v>
      </c>
      <c r="I102" t="b">
        <v>0</v>
      </c>
      <c r="J102" t="b">
        <v>0</v>
      </c>
      <c r="K102" t="b">
        <v>0</v>
      </c>
      <c r="L102" t="b">
        <v>0</v>
      </c>
      <c r="M102" t="s">
        <v>506</v>
      </c>
      <c r="N102" t="s">
        <v>747</v>
      </c>
      <c r="O102" t="s">
        <v>997</v>
      </c>
      <c r="P102" t="s">
        <v>1225</v>
      </c>
      <c r="Q102" s="7" t="s">
        <v>1466</v>
      </c>
      <c r="R102" t="s">
        <v>1678</v>
      </c>
    </row>
    <row r="103" spans="1:19">
      <c r="A103" t="s">
        <v>120</v>
      </c>
      <c r="B103" t="s">
        <v>349</v>
      </c>
      <c r="C103" t="s">
        <v>420</v>
      </c>
      <c r="D103" t="b">
        <v>1</v>
      </c>
      <c r="E103" t="b">
        <v>0</v>
      </c>
      <c r="F103" t="b">
        <v>0</v>
      </c>
      <c r="G103" t="b">
        <v>0</v>
      </c>
      <c r="H103" t="b">
        <v>0</v>
      </c>
      <c r="I103" t="b">
        <v>0</v>
      </c>
      <c r="J103" t="b">
        <v>0</v>
      </c>
      <c r="K103" t="b">
        <v>0</v>
      </c>
      <c r="L103" t="b">
        <v>0</v>
      </c>
      <c r="M103" t="s">
        <v>507</v>
      </c>
      <c r="N103" t="s">
        <v>748</v>
      </c>
      <c r="O103" t="s">
        <v>998</v>
      </c>
      <c r="P103" t="s">
        <v>1226</v>
      </c>
      <c r="Q103" s="7" t="s">
        <v>1467</v>
      </c>
      <c r="R103" t="s">
        <v>1679</v>
      </c>
    </row>
    <row r="104" spans="1:19">
      <c r="A104" t="s">
        <v>121</v>
      </c>
      <c r="B104" t="s">
        <v>350</v>
      </c>
      <c r="C104" t="s">
        <v>420</v>
      </c>
      <c r="D104" t="b">
        <v>1</v>
      </c>
      <c r="E104" t="b">
        <v>0</v>
      </c>
      <c r="F104" t="b">
        <v>0</v>
      </c>
      <c r="G104" t="b">
        <v>0</v>
      </c>
      <c r="H104" t="b">
        <v>0</v>
      </c>
      <c r="I104" t="b">
        <v>0</v>
      </c>
      <c r="J104" t="b">
        <v>0</v>
      </c>
      <c r="K104" t="b">
        <v>0</v>
      </c>
      <c r="L104" t="b">
        <v>0</v>
      </c>
      <c r="M104" t="s">
        <v>508</v>
      </c>
      <c r="N104" t="s">
        <v>749</v>
      </c>
      <c r="O104" t="s">
        <v>999</v>
      </c>
      <c r="P104" t="s">
        <v>1227</v>
      </c>
      <c r="Q104" s="7" t="s">
        <v>1468</v>
      </c>
      <c r="R104" t="s">
        <v>1680</v>
      </c>
      <c r="S104" t="s">
        <v>1893</v>
      </c>
    </row>
    <row r="105" spans="1:19">
      <c r="A105" t="s">
        <v>122</v>
      </c>
      <c r="B105" t="s">
        <v>351</v>
      </c>
      <c r="C105" t="s">
        <v>420</v>
      </c>
      <c r="D105" t="b">
        <v>1</v>
      </c>
      <c r="E105" t="b">
        <v>0</v>
      </c>
      <c r="F105" t="b">
        <v>0</v>
      </c>
      <c r="G105" t="b">
        <v>0</v>
      </c>
      <c r="H105" t="b">
        <v>0</v>
      </c>
      <c r="I105" t="b">
        <v>0</v>
      </c>
      <c r="J105" t="b">
        <v>0</v>
      </c>
      <c r="K105" t="b">
        <v>0</v>
      </c>
      <c r="L105" t="b">
        <v>0</v>
      </c>
      <c r="M105" t="s">
        <v>509</v>
      </c>
      <c r="N105" t="s">
        <v>750</v>
      </c>
      <c r="O105" t="s">
        <v>1000</v>
      </c>
      <c r="P105" t="s">
        <v>1228</v>
      </c>
      <c r="Q105" s="7" t="s">
        <v>1469</v>
      </c>
      <c r="R105" t="s">
        <v>1681</v>
      </c>
      <c r="S105" t="s">
        <v>1894</v>
      </c>
    </row>
    <row r="106" spans="1:19">
      <c r="A106" t="s">
        <v>123</v>
      </c>
      <c r="B106" t="s">
        <v>312</v>
      </c>
      <c r="C106" t="s">
        <v>420</v>
      </c>
      <c r="D106" t="b">
        <v>1</v>
      </c>
      <c r="E106" t="b">
        <v>0</v>
      </c>
      <c r="F106" t="b">
        <v>0</v>
      </c>
      <c r="G106" t="b">
        <v>0</v>
      </c>
      <c r="H106" t="b">
        <v>0</v>
      </c>
      <c r="I106" t="b">
        <v>0</v>
      </c>
      <c r="J106" t="b">
        <v>0</v>
      </c>
      <c r="K106" t="b">
        <v>0</v>
      </c>
      <c r="L106" t="b">
        <v>0</v>
      </c>
      <c r="M106" t="s">
        <v>510</v>
      </c>
      <c r="N106" t="s">
        <v>751</v>
      </c>
      <c r="O106" t="s">
        <v>1001</v>
      </c>
      <c r="P106" t="s">
        <v>1229</v>
      </c>
      <c r="Q106" s="7" t="s">
        <v>1470</v>
      </c>
      <c r="R106" t="s">
        <v>1682</v>
      </c>
      <c r="S106" t="s">
        <v>1895</v>
      </c>
    </row>
    <row r="107" spans="1:19">
      <c r="A107" t="s">
        <v>124</v>
      </c>
      <c r="B107" t="s">
        <v>352</v>
      </c>
      <c r="C107" t="s">
        <v>420</v>
      </c>
      <c r="D107" t="b">
        <v>1</v>
      </c>
      <c r="E107" t="b">
        <v>0</v>
      </c>
      <c r="F107" t="b">
        <v>0</v>
      </c>
      <c r="G107" t="b">
        <v>0</v>
      </c>
      <c r="H107" t="b">
        <v>0</v>
      </c>
      <c r="I107" t="b">
        <v>0</v>
      </c>
      <c r="J107" t="b">
        <v>0</v>
      </c>
      <c r="K107" t="b">
        <v>0</v>
      </c>
      <c r="L107" t="b">
        <v>0</v>
      </c>
      <c r="M107" t="s">
        <v>511</v>
      </c>
      <c r="N107" t="s">
        <v>752</v>
      </c>
      <c r="O107" t="s">
        <v>1002</v>
      </c>
      <c r="P107" t="s">
        <v>1230</v>
      </c>
      <c r="Q107" s="7" t="s">
        <v>1471</v>
      </c>
      <c r="R107" t="s">
        <v>1683</v>
      </c>
      <c r="S107" t="s">
        <v>1896</v>
      </c>
    </row>
    <row r="108" spans="1:19">
      <c r="A108" t="s">
        <v>125</v>
      </c>
      <c r="B108" t="s">
        <v>353</v>
      </c>
      <c r="C108" t="s">
        <v>420</v>
      </c>
      <c r="D108" t="b">
        <v>1</v>
      </c>
      <c r="E108" t="b">
        <v>0</v>
      </c>
      <c r="F108" t="b">
        <v>0</v>
      </c>
      <c r="G108" t="b">
        <v>0</v>
      </c>
      <c r="H108" t="b">
        <v>0</v>
      </c>
      <c r="I108" t="b">
        <v>0</v>
      </c>
      <c r="J108" t="b">
        <v>0</v>
      </c>
      <c r="K108" t="b">
        <v>0</v>
      </c>
      <c r="L108" t="b">
        <v>0</v>
      </c>
      <c r="M108" t="s">
        <v>512</v>
      </c>
      <c r="N108" t="s">
        <v>753</v>
      </c>
      <c r="O108" t="s">
        <v>1003</v>
      </c>
      <c r="P108" t="s">
        <v>1231</v>
      </c>
      <c r="Q108" s="7" t="s">
        <v>1472</v>
      </c>
      <c r="R108" t="s">
        <v>1684</v>
      </c>
      <c r="S108" t="s">
        <v>1897</v>
      </c>
    </row>
    <row r="109" spans="1:19">
      <c r="A109" t="s">
        <v>126</v>
      </c>
      <c r="B109" t="s">
        <v>305</v>
      </c>
      <c r="C109" t="s">
        <v>420</v>
      </c>
      <c r="D109" t="b">
        <v>1</v>
      </c>
      <c r="E109" t="b">
        <v>0</v>
      </c>
      <c r="F109" t="b">
        <v>0</v>
      </c>
      <c r="G109" t="b">
        <v>0</v>
      </c>
      <c r="H109" t="b">
        <v>0</v>
      </c>
      <c r="I109" t="b">
        <v>0</v>
      </c>
      <c r="J109" t="b">
        <v>0</v>
      </c>
      <c r="K109" t="b">
        <v>0</v>
      </c>
      <c r="L109" t="b">
        <v>0</v>
      </c>
      <c r="M109" t="s">
        <v>513</v>
      </c>
      <c r="N109" t="s">
        <v>754</v>
      </c>
      <c r="O109" t="s">
        <v>1004</v>
      </c>
      <c r="P109" t="s">
        <v>1232</v>
      </c>
      <c r="Q109" s="7" t="s">
        <v>1473</v>
      </c>
      <c r="R109" t="s">
        <v>1685</v>
      </c>
    </row>
    <row r="110" spans="1:19">
      <c r="A110" t="s">
        <v>127</v>
      </c>
      <c r="B110" t="s">
        <v>305</v>
      </c>
      <c r="C110" t="s">
        <v>420</v>
      </c>
      <c r="D110" t="b">
        <v>1</v>
      </c>
      <c r="E110" t="b">
        <v>0</v>
      </c>
      <c r="F110" t="b">
        <v>0</v>
      </c>
      <c r="G110" t="b">
        <v>0</v>
      </c>
      <c r="H110" t="b">
        <v>0</v>
      </c>
      <c r="I110" t="b">
        <v>0</v>
      </c>
      <c r="J110" t="b">
        <v>0</v>
      </c>
      <c r="K110" t="b">
        <v>0</v>
      </c>
      <c r="L110" t="b">
        <v>0</v>
      </c>
      <c r="M110" t="s">
        <v>514</v>
      </c>
      <c r="N110" t="s">
        <v>755</v>
      </c>
      <c r="O110" t="s">
        <v>1005</v>
      </c>
      <c r="P110" t="s">
        <v>1233</v>
      </c>
      <c r="Q110" s="7" t="s">
        <v>1474</v>
      </c>
      <c r="R110" t="s">
        <v>1686</v>
      </c>
      <c r="S110" t="s">
        <v>1898</v>
      </c>
    </row>
    <row r="111" spans="1:19">
      <c r="A111" t="s">
        <v>128</v>
      </c>
      <c r="B111" t="s">
        <v>354</v>
      </c>
      <c r="C111" t="s">
        <v>420</v>
      </c>
      <c r="D111" t="b">
        <v>1</v>
      </c>
      <c r="E111" t="b">
        <v>0</v>
      </c>
      <c r="F111" t="b">
        <v>0</v>
      </c>
      <c r="G111" t="b">
        <v>0</v>
      </c>
      <c r="H111" t="b">
        <v>0</v>
      </c>
      <c r="I111" t="b">
        <v>0</v>
      </c>
      <c r="J111" t="b">
        <v>1</v>
      </c>
      <c r="K111" t="b">
        <v>0</v>
      </c>
      <c r="L111" t="b">
        <v>0</v>
      </c>
      <c r="N111" t="s">
        <v>756</v>
      </c>
      <c r="O111" t="s">
        <v>1006</v>
      </c>
      <c r="P111" t="s">
        <v>1234</v>
      </c>
      <c r="Q111" s="7" t="s">
        <v>1475</v>
      </c>
      <c r="S111" t="s">
        <v>1899</v>
      </c>
    </row>
    <row r="112" spans="1:19">
      <c r="A112" t="s">
        <v>129</v>
      </c>
      <c r="B112" t="s">
        <v>341</v>
      </c>
      <c r="C112" t="s">
        <v>420</v>
      </c>
      <c r="D112" t="b">
        <v>1</v>
      </c>
      <c r="E112" t="b">
        <v>0</v>
      </c>
      <c r="F112" t="b">
        <v>0</v>
      </c>
      <c r="G112" t="b">
        <v>0</v>
      </c>
      <c r="H112" t="b">
        <v>0</v>
      </c>
      <c r="I112" t="b">
        <v>0</v>
      </c>
      <c r="J112" t="b">
        <v>0</v>
      </c>
      <c r="K112" t="b">
        <v>0</v>
      </c>
      <c r="L112" t="b">
        <v>0</v>
      </c>
      <c r="M112" t="s">
        <v>515</v>
      </c>
      <c r="N112" t="s">
        <v>757</v>
      </c>
      <c r="O112" t="s">
        <v>1007</v>
      </c>
      <c r="P112" t="s">
        <v>1235</v>
      </c>
      <c r="Q112" s="7" t="s">
        <v>1476</v>
      </c>
      <c r="R112" t="s">
        <v>1687</v>
      </c>
    </row>
    <row r="113" spans="1:19">
      <c r="A113" t="s">
        <v>130</v>
      </c>
      <c r="B113" t="s">
        <v>355</v>
      </c>
      <c r="C113" t="s">
        <v>420</v>
      </c>
      <c r="D113" t="b">
        <v>1</v>
      </c>
      <c r="E113" t="b">
        <v>0</v>
      </c>
      <c r="F113" t="b">
        <v>0</v>
      </c>
      <c r="G113" t="b">
        <v>0</v>
      </c>
      <c r="H113" t="b">
        <v>0</v>
      </c>
      <c r="I113" t="b">
        <v>0</v>
      </c>
      <c r="J113" t="b">
        <v>0</v>
      </c>
      <c r="K113" t="b">
        <v>0</v>
      </c>
      <c r="L113" t="b">
        <v>0</v>
      </c>
      <c r="M113" t="s">
        <v>516</v>
      </c>
      <c r="N113" t="s">
        <v>758</v>
      </c>
      <c r="O113" t="s">
        <v>1008</v>
      </c>
      <c r="P113" t="s">
        <v>1236</v>
      </c>
      <c r="Q113" s="7" t="s">
        <v>1477</v>
      </c>
      <c r="R113" t="s">
        <v>1688</v>
      </c>
      <c r="S113" t="s">
        <v>1900</v>
      </c>
    </row>
    <row r="114" spans="1:19">
      <c r="A114" t="s">
        <v>131</v>
      </c>
      <c r="B114" t="s">
        <v>356</v>
      </c>
      <c r="C114" t="s">
        <v>420</v>
      </c>
      <c r="D114" t="b">
        <v>1</v>
      </c>
      <c r="E114" t="b">
        <v>0</v>
      </c>
      <c r="F114" t="b">
        <v>0</v>
      </c>
      <c r="G114" t="b">
        <v>0</v>
      </c>
      <c r="H114" t="b">
        <v>0</v>
      </c>
      <c r="I114" t="b">
        <v>0</v>
      </c>
      <c r="J114" t="b">
        <v>0</v>
      </c>
      <c r="K114" t="b">
        <v>0</v>
      </c>
      <c r="L114" t="b">
        <v>0</v>
      </c>
      <c r="M114" t="s">
        <v>517</v>
      </c>
      <c r="N114" t="s">
        <v>759</v>
      </c>
      <c r="O114" t="s">
        <v>1009</v>
      </c>
      <c r="P114" t="s">
        <v>1237</v>
      </c>
      <c r="Q114" s="7" t="s">
        <v>1478</v>
      </c>
      <c r="R114" t="s">
        <v>1689</v>
      </c>
      <c r="S114" t="s">
        <v>1901</v>
      </c>
    </row>
    <row r="115" spans="1:19">
      <c r="A115" t="s">
        <v>132</v>
      </c>
      <c r="B115" t="s">
        <v>301</v>
      </c>
      <c r="C115" t="s">
        <v>420</v>
      </c>
      <c r="D115" t="b">
        <v>1</v>
      </c>
      <c r="E115" t="b">
        <v>0</v>
      </c>
      <c r="F115" t="b">
        <v>0</v>
      </c>
      <c r="G115" t="b">
        <v>0</v>
      </c>
      <c r="H115" t="b">
        <v>0</v>
      </c>
      <c r="I115" t="b">
        <v>0</v>
      </c>
      <c r="J115" t="b">
        <v>0</v>
      </c>
      <c r="K115" t="b">
        <v>0</v>
      </c>
      <c r="L115" t="b">
        <v>0</v>
      </c>
      <c r="M115" t="s">
        <v>518</v>
      </c>
      <c r="N115" t="s">
        <v>760</v>
      </c>
      <c r="O115" t="s">
        <v>1010</v>
      </c>
      <c r="P115" t="s">
        <v>1238</v>
      </c>
      <c r="Q115" s="7" t="s">
        <v>1479</v>
      </c>
      <c r="R115" t="s">
        <v>1690</v>
      </c>
    </row>
    <row r="116" spans="1:19">
      <c r="A116" t="s">
        <v>133</v>
      </c>
      <c r="B116" t="s">
        <v>301</v>
      </c>
      <c r="C116" t="s">
        <v>421</v>
      </c>
      <c r="D116" t="b">
        <v>1</v>
      </c>
      <c r="E116" t="b">
        <v>0</v>
      </c>
      <c r="F116" t="b">
        <v>0</v>
      </c>
      <c r="G116" t="b">
        <v>0</v>
      </c>
      <c r="H116" t="b">
        <v>0</v>
      </c>
      <c r="I116" t="b">
        <v>0</v>
      </c>
      <c r="J116" t="b">
        <v>0</v>
      </c>
      <c r="K116" t="b">
        <v>1</v>
      </c>
      <c r="L116" t="b">
        <v>0</v>
      </c>
      <c r="M116" t="s">
        <v>519</v>
      </c>
      <c r="N116" t="s">
        <v>761</v>
      </c>
      <c r="O116" t="s">
        <v>1011</v>
      </c>
      <c r="P116" t="s">
        <v>1239</v>
      </c>
      <c r="Q116" s="7" t="s">
        <v>1480</v>
      </c>
      <c r="R116" t="s">
        <v>1691</v>
      </c>
    </row>
    <row r="117" spans="1:19">
      <c r="A117" t="s">
        <v>134</v>
      </c>
      <c r="B117" t="s">
        <v>357</v>
      </c>
      <c r="C117" t="s">
        <v>421</v>
      </c>
      <c r="D117" t="b">
        <v>1</v>
      </c>
      <c r="E117" t="b">
        <v>0</v>
      </c>
      <c r="F117" t="b">
        <v>0</v>
      </c>
      <c r="G117" t="b">
        <v>0</v>
      </c>
      <c r="H117" t="b">
        <v>0</v>
      </c>
      <c r="I117" t="b">
        <v>0</v>
      </c>
      <c r="J117" t="b">
        <v>0</v>
      </c>
      <c r="K117" t="b">
        <v>0</v>
      </c>
      <c r="L117" t="b">
        <v>0</v>
      </c>
      <c r="M117" t="s">
        <v>441</v>
      </c>
      <c r="N117" t="s">
        <v>762</v>
      </c>
      <c r="O117" t="s">
        <v>1012</v>
      </c>
      <c r="P117" t="s">
        <v>1240</v>
      </c>
      <c r="Q117" s="7" t="s">
        <v>1481</v>
      </c>
    </row>
    <row r="118" spans="1:19">
      <c r="A118" t="s">
        <v>135</v>
      </c>
      <c r="B118" t="s">
        <v>358</v>
      </c>
      <c r="C118" t="s">
        <v>421</v>
      </c>
      <c r="D118" t="b">
        <v>1</v>
      </c>
      <c r="E118" t="b">
        <v>0</v>
      </c>
      <c r="F118" t="b">
        <v>0</v>
      </c>
      <c r="G118" t="b">
        <v>0</v>
      </c>
      <c r="H118" t="b">
        <v>0</v>
      </c>
      <c r="I118" t="b">
        <v>0</v>
      </c>
      <c r="J118" t="b">
        <v>0</v>
      </c>
      <c r="K118" t="b">
        <v>0</v>
      </c>
      <c r="L118" t="b">
        <v>0</v>
      </c>
      <c r="N118" t="s">
        <v>763</v>
      </c>
      <c r="O118" t="s">
        <v>1013</v>
      </c>
      <c r="P118" t="s">
        <v>1241</v>
      </c>
      <c r="Q118" s="7" t="s">
        <v>1482</v>
      </c>
      <c r="S118" t="s">
        <v>1902</v>
      </c>
    </row>
    <row r="119" spans="1:19">
      <c r="A119" t="s">
        <v>136</v>
      </c>
      <c r="B119" t="s">
        <v>359</v>
      </c>
      <c r="C119" t="s">
        <v>421</v>
      </c>
      <c r="D119" t="b">
        <v>1</v>
      </c>
      <c r="E119" t="b">
        <v>0</v>
      </c>
      <c r="F119" t="b">
        <v>0</v>
      </c>
      <c r="G119" t="b">
        <v>0</v>
      </c>
      <c r="H119" t="b">
        <v>0</v>
      </c>
      <c r="I119" t="b">
        <v>0</v>
      </c>
      <c r="J119" t="b">
        <v>0</v>
      </c>
      <c r="K119" t="b">
        <v>0</v>
      </c>
      <c r="L119" t="b">
        <v>0</v>
      </c>
      <c r="M119" t="s">
        <v>520</v>
      </c>
      <c r="N119" t="s">
        <v>764</v>
      </c>
      <c r="O119" t="s">
        <v>1014</v>
      </c>
      <c r="P119" t="s">
        <v>1242</v>
      </c>
      <c r="Q119" s="7" t="s">
        <v>1483</v>
      </c>
      <c r="R119" t="s">
        <v>1692</v>
      </c>
    </row>
    <row r="120" spans="1:19">
      <c r="A120" t="s">
        <v>137</v>
      </c>
      <c r="B120" t="s">
        <v>360</v>
      </c>
      <c r="C120" t="s">
        <v>421</v>
      </c>
      <c r="D120" t="b">
        <v>1</v>
      </c>
      <c r="E120" t="b">
        <v>0</v>
      </c>
      <c r="F120" t="b">
        <v>0</v>
      </c>
      <c r="G120" t="b">
        <v>0</v>
      </c>
      <c r="H120" t="b">
        <v>0</v>
      </c>
      <c r="I120" t="b">
        <v>0</v>
      </c>
      <c r="J120" t="b">
        <v>0</v>
      </c>
      <c r="K120" t="b">
        <v>0</v>
      </c>
      <c r="L120" t="b">
        <v>0</v>
      </c>
      <c r="N120" t="s">
        <v>765</v>
      </c>
      <c r="O120" t="s">
        <v>1015</v>
      </c>
      <c r="P120" t="s">
        <v>1243</v>
      </c>
      <c r="Q120" s="7" t="s">
        <v>1484</v>
      </c>
      <c r="S120" t="s">
        <v>1903</v>
      </c>
    </row>
    <row r="121" spans="1:19">
      <c r="A121" t="s">
        <v>138</v>
      </c>
      <c r="B121" t="s">
        <v>361</v>
      </c>
      <c r="C121" t="s">
        <v>421</v>
      </c>
      <c r="D121" t="b">
        <v>1</v>
      </c>
      <c r="E121" t="b">
        <v>0</v>
      </c>
      <c r="F121" t="b">
        <v>0</v>
      </c>
      <c r="G121" t="b">
        <v>0</v>
      </c>
      <c r="H121" t="b">
        <v>0</v>
      </c>
      <c r="I121" t="b">
        <v>0</v>
      </c>
      <c r="J121" t="b">
        <v>0</v>
      </c>
      <c r="K121" t="b">
        <v>0</v>
      </c>
      <c r="L121" t="b">
        <v>0</v>
      </c>
      <c r="M121" t="s">
        <v>521</v>
      </c>
      <c r="N121" t="s">
        <v>766</v>
      </c>
      <c r="O121" t="s">
        <v>1016</v>
      </c>
      <c r="P121" t="s">
        <v>1244</v>
      </c>
      <c r="Q121" s="7" t="s">
        <v>1485</v>
      </c>
      <c r="R121" t="s">
        <v>1693</v>
      </c>
      <c r="S121" t="s">
        <v>1904</v>
      </c>
    </row>
    <row r="122" spans="1:19">
      <c r="A122" t="s">
        <v>139</v>
      </c>
      <c r="B122" t="s">
        <v>362</v>
      </c>
      <c r="C122" t="s">
        <v>421</v>
      </c>
      <c r="D122" t="b">
        <v>1</v>
      </c>
      <c r="E122" t="b">
        <v>0</v>
      </c>
      <c r="F122" t="b">
        <v>0</v>
      </c>
      <c r="G122" t="b">
        <v>0</v>
      </c>
      <c r="H122" t="b">
        <v>0</v>
      </c>
      <c r="I122" t="b">
        <v>0</v>
      </c>
      <c r="J122" t="b">
        <v>0</v>
      </c>
      <c r="K122" t="b">
        <v>0</v>
      </c>
      <c r="L122" t="b">
        <v>0</v>
      </c>
      <c r="M122" t="s">
        <v>522</v>
      </c>
      <c r="N122" t="s">
        <v>767</v>
      </c>
      <c r="O122" t="s">
        <v>1017</v>
      </c>
      <c r="P122" t="s">
        <v>1245</v>
      </c>
      <c r="Q122" s="7" t="s">
        <v>1486</v>
      </c>
      <c r="R122" t="s">
        <v>1694</v>
      </c>
    </row>
    <row r="123" spans="1:19">
      <c r="A123" t="s">
        <v>140</v>
      </c>
      <c r="B123" t="s">
        <v>363</v>
      </c>
      <c r="C123" t="s">
        <v>421</v>
      </c>
      <c r="D123" t="b">
        <v>1</v>
      </c>
      <c r="E123" t="b">
        <v>0</v>
      </c>
      <c r="F123" t="b">
        <v>0</v>
      </c>
      <c r="G123" t="b">
        <v>0</v>
      </c>
      <c r="H123" t="b">
        <v>0</v>
      </c>
      <c r="I123" t="b">
        <v>0</v>
      </c>
      <c r="J123" t="b">
        <v>0</v>
      </c>
      <c r="K123" t="b">
        <v>0</v>
      </c>
      <c r="L123" t="b">
        <v>0</v>
      </c>
      <c r="N123" t="s">
        <v>768</v>
      </c>
      <c r="O123" t="s">
        <v>1018</v>
      </c>
      <c r="P123" t="s">
        <v>1246</v>
      </c>
      <c r="Q123" s="7" t="s">
        <v>1487</v>
      </c>
      <c r="S123" t="s">
        <v>1905</v>
      </c>
    </row>
    <row r="124" spans="1:19">
      <c r="A124" t="s">
        <v>141</v>
      </c>
      <c r="B124" t="s">
        <v>364</v>
      </c>
      <c r="C124" t="s">
        <v>421</v>
      </c>
      <c r="D124" t="b">
        <v>1</v>
      </c>
      <c r="E124" t="b">
        <v>0</v>
      </c>
      <c r="F124" t="b">
        <v>0</v>
      </c>
      <c r="G124" t="b">
        <v>0</v>
      </c>
      <c r="H124" t="b">
        <v>0</v>
      </c>
      <c r="I124" t="b">
        <v>0</v>
      </c>
      <c r="J124" t="b">
        <v>0</v>
      </c>
      <c r="K124" t="b">
        <v>0</v>
      </c>
      <c r="L124" t="b">
        <v>0</v>
      </c>
      <c r="M124" t="s">
        <v>523</v>
      </c>
      <c r="N124" t="s">
        <v>769</v>
      </c>
      <c r="O124" t="s">
        <v>1019</v>
      </c>
      <c r="P124" t="s">
        <v>1247</v>
      </c>
      <c r="Q124" s="7" t="s">
        <v>1488</v>
      </c>
      <c r="R124" t="s">
        <v>1695</v>
      </c>
      <c r="S124" t="s">
        <v>1906</v>
      </c>
    </row>
    <row r="125" spans="1:19">
      <c r="A125" t="s">
        <v>142</v>
      </c>
      <c r="B125" t="s">
        <v>365</v>
      </c>
      <c r="C125" t="s">
        <v>422</v>
      </c>
      <c r="D125" t="b">
        <v>1</v>
      </c>
      <c r="E125" t="b">
        <v>0</v>
      </c>
      <c r="F125" t="b">
        <v>0</v>
      </c>
      <c r="G125" t="b">
        <v>0</v>
      </c>
      <c r="H125" t="b">
        <v>0</v>
      </c>
      <c r="I125" t="b">
        <v>0</v>
      </c>
      <c r="J125" t="b">
        <v>0</v>
      </c>
      <c r="K125" t="b">
        <v>0</v>
      </c>
      <c r="L125" t="b">
        <v>0</v>
      </c>
      <c r="M125" t="s">
        <v>524</v>
      </c>
      <c r="N125" t="s">
        <v>770</v>
      </c>
      <c r="O125" t="s">
        <v>1020</v>
      </c>
      <c r="P125" t="s">
        <v>1248</v>
      </c>
      <c r="Q125" s="7" t="s">
        <v>1489</v>
      </c>
      <c r="R125" t="s">
        <v>1696</v>
      </c>
      <c r="S125" t="s">
        <v>1907</v>
      </c>
    </row>
    <row r="126" spans="1:19">
      <c r="A126" t="s">
        <v>143</v>
      </c>
      <c r="B126" t="s">
        <v>365</v>
      </c>
      <c r="C126" t="s">
        <v>422</v>
      </c>
      <c r="D126" t="b">
        <v>1</v>
      </c>
      <c r="E126" t="b">
        <v>0</v>
      </c>
      <c r="F126" t="b">
        <v>0</v>
      </c>
      <c r="G126" t="b">
        <v>1</v>
      </c>
      <c r="H126" t="b">
        <v>0</v>
      </c>
      <c r="I126" t="b">
        <v>0</v>
      </c>
      <c r="J126" t="b">
        <v>0</v>
      </c>
      <c r="K126" t="b">
        <v>0</v>
      </c>
      <c r="L126" t="b">
        <v>0</v>
      </c>
      <c r="M126" t="s">
        <v>525</v>
      </c>
      <c r="N126" t="s">
        <v>771</v>
      </c>
      <c r="O126" t="s">
        <v>1020</v>
      </c>
      <c r="P126" t="s">
        <v>1248</v>
      </c>
      <c r="Q126" s="7" t="s">
        <v>1490</v>
      </c>
      <c r="R126" t="s">
        <v>1697</v>
      </c>
      <c r="S126" t="s">
        <v>1908</v>
      </c>
    </row>
    <row r="127" spans="1:19">
      <c r="A127" t="s">
        <v>144</v>
      </c>
      <c r="B127" t="s">
        <v>301</v>
      </c>
      <c r="C127" t="s">
        <v>422</v>
      </c>
      <c r="D127" t="b">
        <v>1</v>
      </c>
      <c r="E127" t="b">
        <v>0</v>
      </c>
      <c r="F127" t="b">
        <v>0</v>
      </c>
      <c r="G127" t="b">
        <v>0</v>
      </c>
      <c r="H127" t="b">
        <v>0</v>
      </c>
      <c r="I127" t="b">
        <v>0</v>
      </c>
      <c r="J127" t="b">
        <v>0</v>
      </c>
      <c r="K127" t="b">
        <v>0</v>
      </c>
      <c r="L127" t="b">
        <v>0</v>
      </c>
      <c r="M127" t="s">
        <v>526</v>
      </c>
      <c r="N127" t="s">
        <v>772</v>
      </c>
      <c r="O127" t="s">
        <v>1021</v>
      </c>
      <c r="P127" t="s">
        <v>1249</v>
      </c>
      <c r="Q127" s="7" t="s">
        <v>1491</v>
      </c>
      <c r="R127" t="s">
        <v>1698</v>
      </c>
    </row>
    <row r="128" spans="1:19">
      <c r="A128" t="s">
        <v>145</v>
      </c>
      <c r="B128" t="s">
        <v>366</v>
      </c>
      <c r="C128" t="s">
        <v>422</v>
      </c>
      <c r="D128" t="b">
        <v>1</v>
      </c>
      <c r="E128" t="b">
        <v>0</v>
      </c>
      <c r="F128" t="b">
        <v>0</v>
      </c>
      <c r="G128" t="b">
        <v>0</v>
      </c>
      <c r="H128" t="b">
        <v>0</v>
      </c>
      <c r="I128" t="b">
        <v>0</v>
      </c>
      <c r="J128" t="b">
        <v>0</v>
      </c>
      <c r="K128" t="b">
        <v>0</v>
      </c>
      <c r="L128" t="b">
        <v>0</v>
      </c>
      <c r="M128" t="s">
        <v>527</v>
      </c>
      <c r="N128" t="s">
        <v>773</v>
      </c>
      <c r="O128" t="s">
        <v>1022</v>
      </c>
      <c r="P128" t="s">
        <v>1250</v>
      </c>
      <c r="Q128" s="7" t="s">
        <v>1492</v>
      </c>
      <c r="R128" t="s">
        <v>1699</v>
      </c>
      <c r="S128" t="s">
        <v>1909</v>
      </c>
    </row>
    <row r="129" spans="1:19">
      <c r="A129" t="s">
        <v>146</v>
      </c>
      <c r="B129" t="s">
        <v>367</v>
      </c>
      <c r="C129" t="s">
        <v>422</v>
      </c>
      <c r="D129" t="b">
        <v>1</v>
      </c>
      <c r="E129" t="b">
        <v>0</v>
      </c>
      <c r="F129" t="b">
        <v>0</v>
      </c>
      <c r="G129" t="b">
        <v>0</v>
      </c>
      <c r="H129" t="b">
        <v>0</v>
      </c>
      <c r="I129" t="b">
        <v>0</v>
      </c>
      <c r="J129" t="b">
        <v>0</v>
      </c>
      <c r="K129" t="b">
        <v>0</v>
      </c>
      <c r="L129" t="b">
        <v>0</v>
      </c>
      <c r="M129" t="s">
        <v>528</v>
      </c>
      <c r="N129" t="s">
        <v>774</v>
      </c>
      <c r="O129" t="s">
        <v>1023</v>
      </c>
      <c r="P129" t="s">
        <v>1251</v>
      </c>
      <c r="Q129" s="7" t="s">
        <v>1493</v>
      </c>
      <c r="R129" t="s">
        <v>1700</v>
      </c>
    </row>
    <row r="130" spans="1:19">
      <c r="A130" t="s">
        <v>147</v>
      </c>
      <c r="B130" t="s">
        <v>368</v>
      </c>
      <c r="C130" t="s">
        <v>422</v>
      </c>
      <c r="D130" t="b">
        <v>1</v>
      </c>
      <c r="E130" t="b">
        <v>0</v>
      </c>
      <c r="F130" t="b">
        <v>0</v>
      </c>
      <c r="G130" t="b">
        <v>0</v>
      </c>
      <c r="H130" t="b">
        <v>0</v>
      </c>
      <c r="I130" t="b">
        <v>0</v>
      </c>
      <c r="J130" t="b">
        <v>0</v>
      </c>
      <c r="K130" t="b">
        <v>0</v>
      </c>
      <c r="L130" t="b">
        <v>0</v>
      </c>
      <c r="M130" t="s">
        <v>529</v>
      </c>
      <c r="N130" t="s">
        <v>775</v>
      </c>
      <c r="O130" t="s">
        <v>1024</v>
      </c>
      <c r="P130" t="s">
        <v>1252</v>
      </c>
      <c r="Q130" s="7" t="s">
        <v>1494</v>
      </c>
      <c r="R130" t="s">
        <v>1701</v>
      </c>
      <c r="S130" t="s">
        <v>1910</v>
      </c>
    </row>
    <row r="131" spans="1:19">
      <c r="A131" t="s">
        <v>148</v>
      </c>
      <c r="B131" t="s">
        <v>301</v>
      </c>
      <c r="C131" t="s">
        <v>422</v>
      </c>
      <c r="D131" t="b">
        <v>1</v>
      </c>
      <c r="E131" t="b">
        <v>0</v>
      </c>
      <c r="F131" t="b">
        <v>0</v>
      </c>
      <c r="G131" t="b">
        <v>0</v>
      </c>
      <c r="H131" t="b">
        <v>0</v>
      </c>
      <c r="I131" t="b">
        <v>0</v>
      </c>
      <c r="J131" t="b">
        <v>0</v>
      </c>
      <c r="K131" t="b">
        <v>0</v>
      </c>
      <c r="L131" t="b">
        <v>0</v>
      </c>
      <c r="M131" t="s">
        <v>530</v>
      </c>
      <c r="N131" t="s">
        <v>776</v>
      </c>
      <c r="O131" t="s">
        <v>1025</v>
      </c>
      <c r="P131" t="s">
        <v>1253</v>
      </c>
      <c r="Q131" s="7" t="s">
        <v>1495</v>
      </c>
      <c r="R131" t="s">
        <v>1702</v>
      </c>
    </row>
    <row r="132" spans="1:19">
      <c r="A132" t="s">
        <v>149</v>
      </c>
      <c r="B132" t="s">
        <v>321</v>
      </c>
      <c r="C132" t="s">
        <v>422</v>
      </c>
      <c r="D132" t="b">
        <v>1</v>
      </c>
      <c r="E132" t="b">
        <v>0</v>
      </c>
      <c r="F132" t="b">
        <v>0</v>
      </c>
      <c r="G132" t="b">
        <v>0</v>
      </c>
      <c r="H132" t="b">
        <v>0</v>
      </c>
      <c r="I132" t="b">
        <v>0</v>
      </c>
      <c r="J132" t="b">
        <v>0</v>
      </c>
      <c r="K132" t="b">
        <v>0</v>
      </c>
      <c r="L132" t="b">
        <v>0</v>
      </c>
      <c r="M132" t="s">
        <v>531</v>
      </c>
      <c r="N132" t="s">
        <v>777</v>
      </c>
      <c r="O132" t="s">
        <v>1026</v>
      </c>
      <c r="P132" t="s">
        <v>1254</v>
      </c>
      <c r="Q132" s="7" t="s">
        <v>1496</v>
      </c>
      <c r="R132" t="s">
        <v>1703</v>
      </c>
      <c r="S132" t="s">
        <v>1911</v>
      </c>
    </row>
    <row r="133" spans="1:19">
      <c r="A133" t="s">
        <v>150</v>
      </c>
      <c r="B133" t="s">
        <v>369</v>
      </c>
      <c r="C133" t="s">
        <v>422</v>
      </c>
      <c r="D133" t="b">
        <v>1</v>
      </c>
      <c r="E133" t="b">
        <v>0</v>
      </c>
      <c r="F133" t="b">
        <v>0</v>
      </c>
      <c r="G133" t="b">
        <v>0</v>
      </c>
      <c r="H133" t="b">
        <v>0</v>
      </c>
      <c r="I133" t="b">
        <v>0</v>
      </c>
      <c r="J133" t="b">
        <v>0</v>
      </c>
      <c r="K133" t="b">
        <v>0</v>
      </c>
      <c r="L133" t="b">
        <v>0</v>
      </c>
      <c r="M133" t="s">
        <v>532</v>
      </c>
      <c r="N133" t="s">
        <v>778</v>
      </c>
      <c r="O133" t="s">
        <v>1027</v>
      </c>
      <c r="P133" t="s">
        <v>1255</v>
      </c>
      <c r="Q133" s="7" t="s">
        <v>1497</v>
      </c>
      <c r="R133" t="s">
        <v>1704</v>
      </c>
      <c r="S133" t="s">
        <v>1912</v>
      </c>
    </row>
    <row r="134" spans="1:19">
      <c r="A134" t="s">
        <v>151</v>
      </c>
      <c r="B134" t="s">
        <v>370</v>
      </c>
      <c r="C134" t="s">
        <v>422</v>
      </c>
      <c r="D134" t="b">
        <v>1</v>
      </c>
      <c r="E134" t="b">
        <v>0</v>
      </c>
      <c r="F134" t="b">
        <v>0</v>
      </c>
      <c r="G134" t="b">
        <v>0</v>
      </c>
      <c r="H134" t="b">
        <v>0</v>
      </c>
      <c r="I134" t="b">
        <v>0</v>
      </c>
      <c r="J134" t="b">
        <v>0</v>
      </c>
      <c r="K134" t="b">
        <v>0</v>
      </c>
      <c r="L134" t="b">
        <v>0</v>
      </c>
      <c r="M134" t="s">
        <v>533</v>
      </c>
      <c r="N134" t="s">
        <v>779</v>
      </c>
      <c r="O134" t="s">
        <v>1028</v>
      </c>
      <c r="Q134" s="7" t="s">
        <v>1498</v>
      </c>
      <c r="R134" t="s">
        <v>1705</v>
      </c>
    </row>
    <row r="135" spans="1:19">
      <c r="A135" t="s">
        <v>152</v>
      </c>
      <c r="B135" t="s">
        <v>298</v>
      </c>
      <c r="C135" t="s">
        <v>422</v>
      </c>
      <c r="D135" t="b">
        <v>1</v>
      </c>
      <c r="E135" t="b">
        <v>0</v>
      </c>
      <c r="F135" t="b">
        <v>0</v>
      </c>
      <c r="G135" t="b">
        <v>0</v>
      </c>
      <c r="H135" t="b">
        <v>0</v>
      </c>
      <c r="I135" t="b">
        <v>0</v>
      </c>
      <c r="J135" t="b">
        <v>0</v>
      </c>
      <c r="K135" t="b">
        <v>0</v>
      </c>
      <c r="L135" t="b">
        <v>0</v>
      </c>
      <c r="M135" t="s">
        <v>534</v>
      </c>
      <c r="N135" t="s">
        <v>780</v>
      </c>
      <c r="O135" t="s">
        <v>1029</v>
      </c>
      <c r="P135" t="s">
        <v>1256</v>
      </c>
      <c r="Q135" s="7" t="s">
        <v>1499</v>
      </c>
      <c r="R135" t="s">
        <v>1706</v>
      </c>
      <c r="S135" t="s">
        <v>1913</v>
      </c>
    </row>
    <row r="136" spans="1:19">
      <c r="A136" t="s">
        <v>153</v>
      </c>
      <c r="B136" t="s">
        <v>333</v>
      </c>
      <c r="C136" t="s">
        <v>423</v>
      </c>
      <c r="D136" t="b">
        <v>1</v>
      </c>
      <c r="E136" t="b">
        <v>0</v>
      </c>
      <c r="F136" t="b">
        <v>0</v>
      </c>
      <c r="G136" t="b">
        <v>0</v>
      </c>
      <c r="H136" t="b">
        <v>0</v>
      </c>
      <c r="I136" t="b">
        <v>0</v>
      </c>
      <c r="J136" t="b">
        <v>0</v>
      </c>
      <c r="K136" t="b">
        <v>0</v>
      </c>
      <c r="L136" t="b">
        <v>0</v>
      </c>
      <c r="M136" t="s">
        <v>535</v>
      </c>
      <c r="N136" t="s">
        <v>781</v>
      </c>
      <c r="O136" t="s">
        <v>1030</v>
      </c>
      <c r="P136" t="s">
        <v>1257</v>
      </c>
      <c r="Q136" s="7" t="s">
        <v>1500</v>
      </c>
      <c r="R136" t="s">
        <v>1707</v>
      </c>
      <c r="S136" t="s">
        <v>1914</v>
      </c>
    </row>
    <row r="137" spans="1:19">
      <c r="A137" t="s">
        <v>154</v>
      </c>
      <c r="B137" t="s">
        <v>371</v>
      </c>
      <c r="C137" t="s">
        <v>423</v>
      </c>
      <c r="D137" t="b">
        <v>1</v>
      </c>
      <c r="E137" t="b">
        <v>0</v>
      </c>
      <c r="F137" t="b">
        <v>0</v>
      </c>
      <c r="G137" t="b">
        <v>0</v>
      </c>
      <c r="H137" t="b">
        <v>0</v>
      </c>
      <c r="I137" t="b">
        <v>0</v>
      </c>
      <c r="J137" t="b">
        <v>0</v>
      </c>
      <c r="K137" t="b">
        <v>0</v>
      </c>
      <c r="L137" t="b">
        <v>0</v>
      </c>
      <c r="M137" t="s">
        <v>536</v>
      </c>
      <c r="N137" t="s">
        <v>782</v>
      </c>
      <c r="O137" t="s">
        <v>1031</v>
      </c>
      <c r="P137" t="s">
        <v>1258</v>
      </c>
      <c r="Q137" s="7" t="s">
        <v>1501</v>
      </c>
      <c r="R137" t="s">
        <v>1708</v>
      </c>
    </row>
    <row r="138" spans="1:19">
      <c r="A138" t="s">
        <v>155</v>
      </c>
      <c r="B138" t="s">
        <v>372</v>
      </c>
      <c r="C138" t="s">
        <v>423</v>
      </c>
      <c r="D138" t="b">
        <v>1</v>
      </c>
      <c r="E138" t="b">
        <v>0</v>
      </c>
      <c r="F138" t="b">
        <v>1</v>
      </c>
      <c r="G138" t="b">
        <v>0</v>
      </c>
      <c r="H138" t="b">
        <v>0</v>
      </c>
      <c r="I138" t="b">
        <v>0</v>
      </c>
      <c r="J138" t="b">
        <v>0</v>
      </c>
      <c r="K138" t="b">
        <v>0</v>
      </c>
      <c r="L138" t="b">
        <v>0</v>
      </c>
      <c r="M138" t="s">
        <v>537</v>
      </c>
      <c r="N138" t="s">
        <v>783</v>
      </c>
      <c r="O138" t="s">
        <v>1032</v>
      </c>
      <c r="P138" t="s">
        <v>1259</v>
      </c>
      <c r="Q138" s="7" t="s">
        <v>1502</v>
      </c>
      <c r="R138" t="s">
        <v>1709</v>
      </c>
    </row>
    <row r="139" spans="1:19">
      <c r="A139" t="s">
        <v>156</v>
      </c>
      <c r="B139" t="s">
        <v>301</v>
      </c>
      <c r="C139" t="s">
        <v>423</v>
      </c>
      <c r="D139" t="b">
        <v>1</v>
      </c>
      <c r="E139" t="b">
        <v>0</v>
      </c>
      <c r="F139" t="b">
        <v>0</v>
      </c>
      <c r="G139" t="b">
        <v>0</v>
      </c>
      <c r="H139" t="b">
        <v>0</v>
      </c>
      <c r="I139" t="b">
        <v>0</v>
      </c>
      <c r="J139" t="b">
        <v>0</v>
      </c>
      <c r="K139" t="b">
        <v>0</v>
      </c>
      <c r="L139" t="b">
        <v>0</v>
      </c>
      <c r="M139" t="s">
        <v>538</v>
      </c>
      <c r="N139" t="s">
        <v>784</v>
      </c>
      <c r="O139" t="s">
        <v>1033</v>
      </c>
      <c r="P139" t="s">
        <v>1260</v>
      </c>
      <c r="Q139" s="7" t="s">
        <v>1503</v>
      </c>
      <c r="R139" t="s">
        <v>1710</v>
      </c>
    </row>
    <row r="140" spans="1:19">
      <c r="A140" t="s">
        <v>157</v>
      </c>
      <c r="B140" t="s">
        <v>373</v>
      </c>
      <c r="C140" t="s">
        <v>423</v>
      </c>
      <c r="D140" t="b">
        <v>1</v>
      </c>
      <c r="E140" t="b">
        <v>0</v>
      </c>
      <c r="F140" t="b">
        <v>0</v>
      </c>
      <c r="G140" t="b">
        <v>0</v>
      </c>
      <c r="H140" t="b">
        <v>0</v>
      </c>
      <c r="I140" t="b">
        <v>0</v>
      </c>
      <c r="J140" t="b">
        <v>0</v>
      </c>
      <c r="K140" t="b">
        <v>0</v>
      </c>
      <c r="L140" t="b">
        <v>0</v>
      </c>
      <c r="M140" t="s">
        <v>539</v>
      </c>
      <c r="N140" t="s">
        <v>785</v>
      </c>
      <c r="O140" t="s">
        <v>1034</v>
      </c>
      <c r="P140" t="s">
        <v>1261</v>
      </c>
      <c r="Q140" s="7" t="s">
        <v>1504</v>
      </c>
      <c r="R140" t="s">
        <v>1711</v>
      </c>
    </row>
    <row r="141" spans="1:19">
      <c r="A141" t="s">
        <v>158</v>
      </c>
      <c r="B141" t="s">
        <v>325</v>
      </c>
      <c r="C141" t="s">
        <v>423</v>
      </c>
      <c r="D141" t="b">
        <v>1</v>
      </c>
      <c r="E141" t="b">
        <v>0</v>
      </c>
      <c r="F141" t="b">
        <v>0</v>
      </c>
      <c r="G141" t="b">
        <v>0</v>
      </c>
      <c r="H141" t="b">
        <v>0</v>
      </c>
      <c r="I141" t="b">
        <v>0</v>
      </c>
      <c r="J141" t="b">
        <v>0</v>
      </c>
      <c r="K141" t="b">
        <v>0</v>
      </c>
      <c r="L141" t="b">
        <v>0</v>
      </c>
      <c r="M141" t="s">
        <v>540</v>
      </c>
      <c r="N141" t="s">
        <v>786</v>
      </c>
      <c r="O141" t="s">
        <v>1035</v>
      </c>
      <c r="P141" t="s">
        <v>1262</v>
      </c>
      <c r="Q141" s="7" t="s">
        <v>1505</v>
      </c>
      <c r="R141" t="s">
        <v>1712</v>
      </c>
    </row>
    <row r="142" spans="1:19">
      <c r="A142" t="s">
        <v>159</v>
      </c>
      <c r="B142" t="s">
        <v>301</v>
      </c>
      <c r="C142" t="s">
        <v>423</v>
      </c>
      <c r="D142" t="b">
        <v>1</v>
      </c>
      <c r="E142" t="b">
        <v>0</v>
      </c>
      <c r="F142" t="b">
        <v>0</v>
      </c>
      <c r="G142" t="b">
        <v>0</v>
      </c>
      <c r="H142" t="b">
        <v>0</v>
      </c>
      <c r="I142" t="b">
        <v>0</v>
      </c>
      <c r="J142" t="b">
        <v>0</v>
      </c>
      <c r="K142" t="b">
        <v>0</v>
      </c>
      <c r="L142" t="b">
        <v>0</v>
      </c>
      <c r="M142" t="s">
        <v>541</v>
      </c>
      <c r="N142" t="s">
        <v>787</v>
      </c>
      <c r="O142" t="s">
        <v>1036</v>
      </c>
      <c r="P142" t="s">
        <v>1263</v>
      </c>
      <c r="Q142" s="7" t="s">
        <v>1506</v>
      </c>
      <c r="R142" t="s">
        <v>1713</v>
      </c>
    </row>
    <row r="143" spans="1:19">
      <c r="A143" t="s">
        <v>160</v>
      </c>
      <c r="B143" t="s">
        <v>374</v>
      </c>
      <c r="C143" t="s">
        <v>424</v>
      </c>
      <c r="D143" t="b">
        <v>1</v>
      </c>
      <c r="E143" t="b">
        <v>0</v>
      </c>
      <c r="F143" t="b">
        <v>0</v>
      </c>
      <c r="G143" t="b">
        <v>0</v>
      </c>
      <c r="H143" t="b">
        <v>0</v>
      </c>
      <c r="I143" t="b">
        <v>0</v>
      </c>
      <c r="J143" t="b">
        <v>0</v>
      </c>
      <c r="K143" t="b">
        <v>0</v>
      </c>
      <c r="L143" t="b">
        <v>0</v>
      </c>
      <c r="M143" t="s">
        <v>542</v>
      </c>
      <c r="N143" t="s">
        <v>788</v>
      </c>
      <c r="O143" t="s">
        <v>1037</v>
      </c>
      <c r="P143" t="s">
        <v>1264</v>
      </c>
      <c r="Q143" s="7" t="s">
        <v>1507</v>
      </c>
      <c r="R143" t="s">
        <v>1714</v>
      </c>
    </row>
    <row r="144" spans="1:19">
      <c r="A144" t="s">
        <v>161</v>
      </c>
      <c r="B144" t="s">
        <v>373</v>
      </c>
      <c r="C144" t="s">
        <v>424</v>
      </c>
      <c r="D144" t="b">
        <v>1</v>
      </c>
      <c r="E144" t="b">
        <v>0</v>
      </c>
      <c r="F144" t="b">
        <v>0</v>
      </c>
      <c r="G144" t="b">
        <v>0</v>
      </c>
      <c r="H144" t="b">
        <v>0</v>
      </c>
      <c r="I144" t="b">
        <v>0</v>
      </c>
      <c r="J144" t="b">
        <v>0</v>
      </c>
      <c r="K144" t="b">
        <v>0</v>
      </c>
      <c r="L144" t="b">
        <v>0</v>
      </c>
      <c r="M144" t="s">
        <v>543</v>
      </c>
      <c r="N144" t="s">
        <v>789</v>
      </c>
      <c r="O144" t="s">
        <v>1038</v>
      </c>
      <c r="P144" t="s">
        <v>1265</v>
      </c>
      <c r="Q144" s="7" t="s">
        <v>1508</v>
      </c>
      <c r="R144" t="s">
        <v>1715</v>
      </c>
    </row>
    <row r="145" spans="1:19">
      <c r="A145" t="s">
        <v>162</v>
      </c>
      <c r="B145" t="s">
        <v>375</v>
      </c>
      <c r="C145" t="s">
        <v>424</v>
      </c>
      <c r="D145" t="b">
        <v>1</v>
      </c>
      <c r="E145" t="b">
        <v>0</v>
      </c>
      <c r="F145" t="b">
        <v>0</v>
      </c>
      <c r="G145" t="b">
        <v>0</v>
      </c>
      <c r="H145" t="b">
        <v>0</v>
      </c>
      <c r="I145" t="b">
        <v>0</v>
      </c>
      <c r="J145" t="b">
        <v>0</v>
      </c>
      <c r="K145" t="b">
        <v>0</v>
      </c>
      <c r="L145" t="b">
        <v>0</v>
      </c>
      <c r="M145" t="s">
        <v>544</v>
      </c>
      <c r="N145" t="s">
        <v>790</v>
      </c>
      <c r="O145" t="s">
        <v>1039</v>
      </c>
      <c r="P145" t="s">
        <v>1266</v>
      </c>
      <c r="Q145" s="7" t="s">
        <v>1509</v>
      </c>
      <c r="R145" t="s">
        <v>1716</v>
      </c>
    </row>
    <row r="146" spans="1:19">
      <c r="A146" t="s">
        <v>163</v>
      </c>
      <c r="B146" t="s">
        <v>333</v>
      </c>
      <c r="C146" t="s">
        <v>424</v>
      </c>
      <c r="D146" t="b">
        <v>1</v>
      </c>
      <c r="E146" t="b">
        <v>0</v>
      </c>
      <c r="F146" t="b">
        <v>0</v>
      </c>
      <c r="G146" t="b">
        <v>0</v>
      </c>
      <c r="H146" t="b">
        <v>0</v>
      </c>
      <c r="I146" t="b">
        <v>0</v>
      </c>
      <c r="J146" t="b">
        <v>0</v>
      </c>
      <c r="K146" t="b">
        <v>0</v>
      </c>
      <c r="L146" t="b">
        <v>0</v>
      </c>
      <c r="M146" t="s">
        <v>545</v>
      </c>
      <c r="N146" t="s">
        <v>791</v>
      </c>
      <c r="O146" t="s">
        <v>1040</v>
      </c>
      <c r="P146" t="s">
        <v>1267</v>
      </c>
      <c r="Q146" s="7" t="s">
        <v>1510</v>
      </c>
      <c r="R146" t="s">
        <v>1717</v>
      </c>
    </row>
    <row r="147" spans="1:19">
      <c r="A147" t="s">
        <v>164</v>
      </c>
      <c r="B147" t="s">
        <v>376</v>
      </c>
      <c r="C147" t="s">
        <v>424</v>
      </c>
      <c r="D147" t="b">
        <v>1</v>
      </c>
      <c r="E147" t="b">
        <v>0</v>
      </c>
      <c r="F147" t="b">
        <v>0</v>
      </c>
      <c r="G147" t="b">
        <v>0</v>
      </c>
      <c r="H147" t="b">
        <v>0</v>
      </c>
      <c r="I147" t="b">
        <v>0</v>
      </c>
      <c r="J147" t="b">
        <v>0</v>
      </c>
      <c r="K147" t="b">
        <v>0</v>
      </c>
      <c r="L147" t="b">
        <v>0</v>
      </c>
      <c r="M147" t="s">
        <v>546</v>
      </c>
      <c r="N147" t="s">
        <v>792</v>
      </c>
      <c r="O147" t="s">
        <v>1041</v>
      </c>
      <c r="P147" t="s">
        <v>1268</v>
      </c>
      <c r="Q147" s="7" t="s">
        <v>1511</v>
      </c>
      <c r="R147" t="s">
        <v>1718</v>
      </c>
    </row>
    <row r="148" spans="1:19">
      <c r="A148" t="s">
        <v>165</v>
      </c>
      <c r="B148" t="s">
        <v>377</v>
      </c>
      <c r="C148" t="s">
        <v>424</v>
      </c>
      <c r="D148" t="b">
        <v>1</v>
      </c>
      <c r="E148" t="b">
        <v>0</v>
      </c>
      <c r="F148" t="b">
        <v>0</v>
      </c>
      <c r="G148" t="b">
        <v>0</v>
      </c>
      <c r="H148" t="b">
        <v>0</v>
      </c>
      <c r="I148" t="b">
        <v>0</v>
      </c>
      <c r="J148" t="b">
        <v>0</v>
      </c>
      <c r="K148" t="b">
        <v>0</v>
      </c>
      <c r="L148" t="b">
        <v>0</v>
      </c>
      <c r="M148" t="s">
        <v>547</v>
      </c>
      <c r="N148" t="s">
        <v>793</v>
      </c>
      <c r="O148" t="s">
        <v>1042</v>
      </c>
      <c r="P148" t="s">
        <v>1269</v>
      </c>
      <c r="Q148" s="7" t="s">
        <v>1512</v>
      </c>
      <c r="R148" t="s">
        <v>1719</v>
      </c>
    </row>
    <row r="149" spans="1:19">
      <c r="A149" t="s">
        <v>166</v>
      </c>
      <c r="B149" t="s">
        <v>322</v>
      </c>
      <c r="C149" t="s">
        <v>424</v>
      </c>
      <c r="D149" t="b">
        <v>1</v>
      </c>
      <c r="E149" t="b">
        <v>0</v>
      </c>
      <c r="F149" t="b">
        <v>0</v>
      </c>
      <c r="G149" t="b">
        <v>0</v>
      </c>
      <c r="H149" t="b">
        <v>0</v>
      </c>
      <c r="I149" t="b">
        <v>0</v>
      </c>
      <c r="J149" t="b">
        <v>0</v>
      </c>
      <c r="K149" t="b">
        <v>0</v>
      </c>
      <c r="L149" t="b">
        <v>0</v>
      </c>
      <c r="M149" t="s">
        <v>548</v>
      </c>
      <c r="N149" t="s">
        <v>794</v>
      </c>
      <c r="O149" t="s">
        <v>1043</v>
      </c>
      <c r="P149" t="s">
        <v>1270</v>
      </c>
      <c r="Q149" s="7" t="s">
        <v>1513</v>
      </c>
      <c r="R149" t="s">
        <v>1720</v>
      </c>
    </row>
    <row r="150" spans="1:19">
      <c r="A150" t="s">
        <v>167</v>
      </c>
      <c r="B150" t="s">
        <v>288</v>
      </c>
      <c r="C150" t="s">
        <v>424</v>
      </c>
      <c r="D150" t="b">
        <v>1</v>
      </c>
      <c r="E150" t="b">
        <v>0</v>
      </c>
      <c r="F150" t="b">
        <v>0</v>
      </c>
      <c r="G150" t="b">
        <v>0</v>
      </c>
      <c r="H150" t="b">
        <v>0</v>
      </c>
      <c r="I150" t="b">
        <v>0</v>
      </c>
      <c r="J150" t="b">
        <v>0</v>
      </c>
      <c r="K150" t="b">
        <v>0</v>
      </c>
      <c r="L150" t="b">
        <v>0</v>
      </c>
      <c r="M150" t="s">
        <v>441</v>
      </c>
      <c r="N150" t="s">
        <v>795</v>
      </c>
      <c r="O150" t="s">
        <v>1044</v>
      </c>
      <c r="P150" t="s">
        <v>1271</v>
      </c>
      <c r="Q150" s="7" t="s">
        <v>1514</v>
      </c>
    </row>
    <row r="151" spans="1:19">
      <c r="A151" t="s">
        <v>168</v>
      </c>
      <c r="B151" t="s">
        <v>378</v>
      </c>
      <c r="C151" t="s">
        <v>424</v>
      </c>
      <c r="D151" t="b">
        <v>1</v>
      </c>
      <c r="E151" t="b">
        <v>0</v>
      </c>
      <c r="F151" t="b">
        <v>0</v>
      </c>
      <c r="G151" t="b">
        <v>0</v>
      </c>
      <c r="H151" t="b">
        <v>0</v>
      </c>
      <c r="I151" t="b">
        <v>0</v>
      </c>
      <c r="J151" t="b">
        <v>0</v>
      </c>
      <c r="K151" t="b">
        <v>0</v>
      </c>
      <c r="L151" t="b">
        <v>0</v>
      </c>
      <c r="M151" t="s">
        <v>549</v>
      </c>
      <c r="N151" t="s">
        <v>796</v>
      </c>
      <c r="O151" t="s">
        <v>1045</v>
      </c>
      <c r="P151" t="s">
        <v>1272</v>
      </c>
      <c r="Q151" s="7" t="s">
        <v>1515</v>
      </c>
      <c r="R151" t="s">
        <v>1721</v>
      </c>
    </row>
    <row r="152" spans="1:19">
      <c r="A152" t="s">
        <v>169</v>
      </c>
      <c r="B152" t="s">
        <v>333</v>
      </c>
      <c r="C152" t="s">
        <v>424</v>
      </c>
      <c r="D152" t="b">
        <v>1</v>
      </c>
      <c r="E152" t="b">
        <v>0</v>
      </c>
      <c r="F152" t="b">
        <v>0</v>
      </c>
      <c r="G152" t="b">
        <v>0</v>
      </c>
      <c r="H152" t="b">
        <v>0</v>
      </c>
      <c r="I152" t="b">
        <v>0</v>
      </c>
      <c r="J152" t="b">
        <v>0</v>
      </c>
      <c r="K152" t="b">
        <v>0</v>
      </c>
      <c r="L152" t="b">
        <v>0</v>
      </c>
      <c r="M152" t="s">
        <v>550</v>
      </c>
      <c r="N152" t="s">
        <v>797</v>
      </c>
      <c r="O152" t="s">
        <v>1046</v>
      </c>
      <c r="P152" t="s">
        <v>1273</v>
      </c>
      <c r="Q152" s="7" t="s">
        <v>1516</v>
      </c>
      <c r="R152" t="s">
        <v>1722</v>
      </c>
    </row>
    <row r="153" spans="1:19">
      <c r="A153" t="s">
        <v>170</v>
      </c>
      <c r="B153" t="s">
        <v>323</v>
      </c>
      <c r="C153" t="s">
        <v>424</v>
      </c>
      <c r="D153" t="b">
        <v>1</v>
      </c>
      <c r="E153" t="b">
        <v>0</v>
      </c>
      <c r="F153" t="b">
        <v>0</v>
      </c>
      <c r="G153" t="b">
        <v>0</v>
      </c>
      <c r="H153" t="b">
        <v>0</v>
      </c>
      <c r="I153" t="b">
        <v>0</v>
      </c>
      <c r="J153" t="b">
        <v>0</v>
      </c>
      <c r="K153" t="b">
        <v>0</v>
      </c>
      <c r="L153" t="b">
        <v>0</v>
      </c>
      <c r="N153" t="s">
        <v>798</v>
      </c>
      <c r="O153" t="s">
        <v>1047</v>
      </c>
      <c r="P153" t="s">
        <v>1274</v>
      </c>
      <c r="Q153" s="7" t="s">
        <v>1517</v>
      </c>
      <c r="S153" t="s">
        <v>1915</v>
      </c>
    </row>
    <row r="154" spans="1:19">
      <c r="A154" t="s">
        <v>171</v>
      </c>
      <c r="B154" t="s">
        <v>328</v>
      </c>
      <c r="C154" t="s">
        <v>425</v>
      </c>
      <c r="D154" t="b">
        <v>1</v>
      </c>
      <c r="E154" t="b">
        <v>0</v>
      </c>
      <c r="F154" t="b">
        <v>0</v>
      </c>
      <c r="G154" t="b">
        <v>0</v>
      </c>
      <c r="H154" t="b">
        <v>0</v>
      </c>
      <c r="I154" t="b">
        <v>0</v>
      </c>
      <c r="J154" t="b">
        <v>0</v>
      </c>
      <c r="K154" t="b">
        <v>0</v>
      </c>
      <c r="L154" t="b">
        <v>0</v>
      </c>
      <c r="M154" t="s">
        <v>551</v>
      </c>
      <c r="N154" t="s">
        <v>799</v>
      </c>
      <c r="O154" t="s">
        <v>1048</v>
      </c>
      <c r="P154" t="s">
        <v>1275</v>
      </c>
      <c r="Q154" s="7" t="s">
        <v>1518</v>
      </c>
      <c r="R154" t="s">
        <v>1723</v>
      </c>
    </row>
    <row r="155" spans="1:19">
      <c r="A155" t="s">
        <v>172</v>
      </c>
      <c r="B155" t="s">
        <v>332</v>
      </c>
      <c r="C155" t="s">
        <v>425</v>
      </c>
      <c r="D155" t="b">
        <v>1</v>
      </c>
      <c r="E155" t="b">
        <v>0</v>
      </c>
      <c r="F155" t="b">
        <v>0</v>
      </c>
      <c r="G155" t="b">
        <v>0</v>
      </c>
      <c r="H155" t="b">
        <v>0</v>
      </c>
      <c r="I155" t="b">
        <v>0</v>
      </c>
      <c r="J155" t="b">
        <v>0</v>
      </c>
      <c r="K155" t="b">
        <v>0</v>
      </c>
      <c r="L155" t="b">
        <v>0</v>
      </c>
      <c r="M155" t="s">
        <v>552</v>
      </c>
      <c r="N155" t="s">
        <v>800</v>
      </c>
      <c r="O155" t="s">
        <v>1049</v>
      </c>
      <c r="P155" t="s">
        <v>1276</v>
      </c>
      <c r="Q155" s="7" t="s">
        <v>1519</v>
      </c>
      <c r="R155" t="s">
        <v>1724</v>
      </c>
    </row>
    <row r="156" spans="1:19">
      <c r="A156" t="s">
        <v>173</v>
      </c>
      <c r="B156" t="s">
        <v>379</v>
      </c>
      <c r="C156" t="s">
        <v>425</v>
      </c>
      <c r="D156" t="b">
        <v>1</v>
      </c>
      <c r="E156" t="b">
        <v>0</v>
      </c>
      <c r="F156" t="b">
        <v>0</v>
      </c>
      <c r="G156" t="b">
        <v>0</v>
      </c>
      <c r="H156" t="b">
        <v>0</v>
      </c>
      <c r="I156" t="b">
        <v>0</v>
      </c>
      <c r="J156" t="b">
        <v>0</v>
      </c>
      <c r="K156" t="b">
        <v>0</v>
      </c>
      <c r="L156" t="b">
        <v>0</v>
      </c>
      <c r="M156" t="s">
        <v>553</v>
      </c>
      <c r="N156" t="s">
        <v>801</v>
      </c>
      <c r="O156" t="s">
        <v>1050</v>
      </c>
      <c r="P156" t="s">
        <v>1277</v>
      </c>
      <c r="Q156" s="7" t="s">
        <v>1520</v>
      </c>
      <c r="R156" t="s">
        <v>1725</v>
      </c>
    </row>
    <row r="157" spans="1:19">
      <c r="A157" t="s">
        <v>174</v>
      </c>
      <c r="B157" t="s">
        <v>380</v>
      </c>
      <c r="C157" t="s">
        <v>425</v>
      </c>
      <c r="D157" t="b">
        <v>1</v>
      </c>
      <c r="E157" t="b">
        <v>0</v>
      </c>
      <c r="F157" t="b">
        <v>0</v>
      </c>
      <c r="G157" t="b">
        <v>0</v>
      </c>
      <c r="H157" t="b">
        <v>0</v>
      </c>
      <c r="I157" t="b">
        <v>0</v>
      </c>
      <c r="J157" t="b">
        <v>0</v>
      </c>
      <c r="K157" t="b">
        <v>0</v>
      </c>
      <c r="L157" t="b">
        <v>1</v>
      </c>
      <c r="M157" t="s">
        <v>554</v>
      </c>
      <c r="N157" t="s">
        <v>802</v>
      </c>
      <c r="O157" t="s">
        <v>1051</v>
      </c>
      <c r="P157" t="s">
        <v>1278</v>
      </c>
      <c r="Q157" s="7" t="s">
        <v>1521</v>
      </c>
      <c r="R157" t="s">
        <v>1726</v>
      </c>
    </row>
    <row r="158" spans="1:19">
      <c r="A158" t="s">
        <v>175</v>
      </c>
      <c r="B158" t="s">
        <v>381</v>
      </c>
      <c r="C158" t="s">
        <v>426</v>
      </c>
      <c r="D158" t="b">
        <v>1</v>
      </c>
      <c r="E158" t="b">
        <v>0</v>
      </c>
      <c r="F158" t="b">
        <v>0</v>
      </c>
      <c r="G158" t="b">
        <v>0</v>
      </c>
      <c r="H158" t="b">
        <v>0</v>
      </c>
      <c r="I158" t="b">
        <v>0</v>
      </c>
      <c r="J158" t="b">
        <v>0</v>
      </c>
      <c r="K158" t="b">
        <v>0</v>
      </c>
      <c r="L158" t="b">
        <v>0</v>
      </c>
      <c r="M158" t="s">
        <v>555</v>
      </c>
      <c r="N158" t="s">
        <v>803</v>
      </c>
      <c r="O158" t="s">
        <v>1052</v>
      </c>
      <c r="P158" t="s">
        <v>1279</v>
      </c>
      <c r="Q158" s="7" t="s">
        <v>1522</v>
      </c>
      <c r="R158" t="s">
        <v>1727</v>
      </c>
    </row>
    <row r="159" spans="1:19">
      <c r="A159" t="s">
        <v>176</v>
      </c>
      <c r="B159" t="s">
        <v>382</v>
      </c>
      <c r="C159" t="s">
        <v>426</v>
      </c>
      <c r="D159" t="b">
        <v>1</v>
      </c>
      <c r="E159" t="b">
        <v>0</v>
      </c>
      <c r="F159" t="b">
        <v>0</v>
      </c>
      <c r="G159" t="b">
        <v>0</v>
      </c>
      <c r="H159" t="b">
        <v>0</v>
      </c>
      <c r="I159" t="b">
        <v>0</v>
      </c>
      <c r="J159" t="b">
        <v>0</v>
      </c>
      <c r="K159" t="b">
        <v>0</v>
      </c>
      <c r="L159" t="b">
        <v>1</v>
      </c>
      <c r="M159" t="s">
        <v>556</v>
      </c>
      <c r="N159" t="s">
        <v>804</v>
      </c>
      <c r="O159" t="s">
        <v>1053</v>
      </c>
      <c r="P159" t="s">
        <v>1280</v>
      </c>
      <c r="Q159" s="7" t="s">
        <v>1523</v>
      </c>
      <c r="R159" t="s">
        <v>1728</v>
      </c>
    </row>
    <row r="160" spans="1:19">
      <c r="A160" t="s">
        <v>177</v>
      </c>
      <c r="B160" t="s">
        <v>383</v>
      </c>
      <c r="C160" t="s">
        <v>426</v>
      </c>
      <c r="D160" t="b">
        <v>1</v>
      </c>
      <c r="E160" t="b">
        <v>0</v>
      </c>
      <c r="F160" t="b">
        <v>0</v>
      </c>
      <c r="G160" t="b">
        <v>0</v>
      </c>
      <c r="H160" t="b">
        <v>0</v>
      </c>
      <c r="I160" t="b">
        <v>0</v>
      </c>
      <c r="J160" t="b">
        <v>0</v>
      </c>
      <c r="K160" t="b">
        <v>0</v>
      </c>
      <c r="L160" t="b">
        <v>0</v>
      </c>
      <c r="M160" t="s">
        <v>557</v>
      </c>
      <c r="N160" t="s">
        <v>805</v>
      </c>
      <c r="O160" t="s">
        <v>1054</v>
      </c>
      <c r="P160" t="s">
        <v>1281</v>
      </c>
      <c r="Q160" s="7" t="s">
        <v>1524</v>
      </c>
      <c r="R160" t="s">
        <v>1729</v>
      </c>
    </row>
    <row r="161" spans="1:18">
      <c r="A161" t="s">
        <v>178</v>
      </c>
      <c r="B161" t="s">
        <v>384</v>
      </c>
      <c r="C161" t="s">
        <v>427</v>
      </c>
      <c r="D161" t="b">
        <v>1</v>
      </c>
      <c r="E161" t="b">
        <v>0</v>
      </c>
      <c r="F161" t="b">
        <v>0</v>
      </c>
      <c r="G161" t="b">
        <v>1</v>
      </c>
      <c r="H161" t="b">
        <v>0</v>
      </c>
      <c r="I161" t="b">
        <v>0</v>
      </c>
      <c r="J161" t="b">
        <v>0</v>
      </c>
      <c r="K161" t="b">
        <v>0</v>
      </c>
      <c r="L161" t="b">
        <v>0</v>
      </c>
      <c r="M161" t="s">
        <v>558</v>
      </c>
      <c r="N161" t="s">
        <v>806</v>
      </c>
      <c r="O161" t="s">
        <v>1055</v>
      </c>
      <c r="P161" t="s">
        <v>1282</v>
      </c>
      <c r="Q161" s="7" t="s">
        <v>1525</v>
      </c>
      <c r="R161" t="s">
        <v>1730</v>
      </c>
    </row>
    <row r="162" spans="1:18">
      <c r="A162" t="s">
        <v>179</v>
      </c>
      <c r="B162" t="s">
        <v>385</v>
      </c>
      <c r="C162" t="s">
        <v>427</v>
      </c>
      <c r="D162" t="b">
        <v>1</v>
      </c>
      <c r="E162" t="b">
        <v>0</v>
      </c>
      <c r="F162" t="b">
        <v>0</v>
      </c>
      <c r="G162" t="b">
        <v>0</v>
      </c>
      <c r="H162" t="b">
        <v>0</v>
      </c>
      <c r="I162" t="b">
        <v>0</v>
      </c>
      <c r="J162" t="b">
        <v>0</v>
      </c>
      <c r="K162" t="b">
        <v>0</v>
      </c>
      <c r="L162" t="b">
        <v>0</v>
      </c>
      <c r="M162" t="s">
        <v>559</v>
      </c>
      <c r="N162" t="s">
        <v>807</v>
      </c>
      <c r="O162" t="s">
        <v>991</v>
      </c>
      <c r="P162" t="s">
        <v>1283</v>
      </c>
      <c r="Q162" s="7" t="s">
        <v>1526</v>
      </c>
      <c r="R162" t="s">
        <v>1731</v>
      </c>
    </row>
    <row r="163" spans="1:18">
      <c r="A163" t="s">
        <v>180</v>
      </c>
      <c r="B163" t="s">
        <v>386</v>
      </c>
      <c r="C163" t="s">
        <v>427</v>
      </c>
      <c r="D163" t="b">
        <v>1</v>
      </c>
      <c r="E163" t="b">
        <v>0</v>
      </c>
      <c r="F163" t="b">
        <v>0</v>
      </c>
      <c r="G163" t="b">
        <v>0</v>
      </c>
      <c r="H163" t="b">
        <v>0</v>
      </c>
      <c r="I163" t="b">
        <v>0</v>
      </c>
      <c r="J163" t="b">
        <v>0</v>
      </c>
      <c r="K163" t="b">
        <v>0</v>
      </c>
      <c r="L163" t="b">
        <v>0</v>
      </c>
      <c r="M163" t="s">
        <v>560</v>
      </c>
      <c r="N163" t="s">
        <v>808</v>
      </c>
      <c r="O163" t="s">
        <v>1056</v>
      </c>
      <c r="P163" t="s">
        <v>1284</v>
      </c>
      <c r="Q163" s="7" t="s">
        <v>1527</v>
      </c>
      <c r="R163" t="s">
        <v>1732</v>
      </c>
    </row>
    <row r="164" spans="1:18">
      <c r="A164" t="s">
        <v>181</v>
      </c>
      <c r="B164" t="s">
        <v>387</v>
      </c>
      <c r="C164" t="s">
        <v>427</v>
      </c>
      <c r="D164" t="b">
        <v>1</v>
      </c>
      <c r="E164" t="b">
        <v>0</v>
      </c>
      <c r="F164" t="b">
        <v>0</v>
      </c>
      <c r="G164" t="b">
        <v>0</v>
      </c>
      <c r="H164" t="b">
        <v>0</v>
      </c>
      <c r="I164" t="b">
        <v>0</v>
      </c>
      <c r="J164" t="b">
        <v>0</v>
      </c>
      <c r="K164" t="b">
        <v>0</v>
      </c>
      <c r="L164" t="b">
        <v>0</v>
      </c>
      <c r="M164" t="s">
        <v>561</v>
      </c>
      <c r="N164" t="s">
        <v>809</v>
      </c>
      <c r="O164" t="s">
        <v>1057</v>
      </c>
      <c r="P164" t="s">
        <v>1285</v>
      </c>
      <c r="Q164" s="7" t="s">
        <v>1528</v>
      </c>
      <c r="R164" t="s">
        <v>1733</v>
      </c>
    </row>
    <row r="165" spans="1:18">
      <c r="A165" t="s">
        <v>182</v>
      </c>
      <c r="B165" t="s">
        <v>388</v>
      </c>
      <c r="C165" t="s">
        <v>427</v>
      </c>
      <c r="D165" t="b">
        <v>1</v>
      </c>
      <c r="E165" t="b">
        <v>0</v>
      </c>
      <c r="F165" t="b">
        <v>0</v>
      </c>
      <c r="G165" t="b">
        <v>0</v>
      </c>
      <c r="H165" t="b">
        <v>0</v>
      </c>
      <c r="I165" t="b">
        <v>0</v>
      </c>
      <c r="J165" t="b">
        <v>0</v>
      </c>
      <c r="K165" t="b">
        <v>0</v>
      </c>
      <c r="L165" t="b">
        <v>0</v>
      </c>
      <c r="M165" t="s">
        <v>562</v>
      </c>
      <c r="N165" t="s">
        <v>810</v>
      </c>
      <c r="O165" t="s">
        <v>1058</v>
      </c>
      <c r="P165" t="s">
        <v>1286</v>
      </c>
      <c r="Q165" s="7" t="s">
        <v>1529</v>
      </c>
      <c r="R165" t="s">
        <v>1734</v>
      </c>
    </row>
    <row r="166" spans="1:18">
      <c r="A166" t="s">
        <v>183</v>
      </c>
      <c r="B166" t="s">
        <v>389</v>
      </c>
      <c r="C166" t="s">
        <v>427</v>
      </c>
      <c r="D166" t="b">
        <v>1</v>
      </c>
      <c r="E166" t="b">
        <v>0</v>
      </c>
      <c r="F166" t="b">
        <v>0</v>
      </c>
      <c r="G166" t="b">
        <v>0</v>
      </c>
      <c r="H166" t="b">
        <v>0</v>
      </c>
      <c r="I166" t="b">
        <v>0</v>
      </c>
      <c r="J166" t="b">
        <v>1</v>
      </c>
      <c r="K166" t="b">
        <v>0</v>
      </c>
      <c r="L166" t="b">
        <v>0</v>
      </c>
      <c r="M166" t="s">
        <v>563</v>
      </c>
      <c r="N166" t="s">
        <v>811</v>
      </c>
      <c r="O166" t="s">
        <v>1059</v>
      </c>
      <c r="P166" t="s">
        <v>1287</v>
      </c>
      <c r="Q166" s="7" t="s">
        <v>1530</v>
      </c>
      <c r="R166" t="s">
        <v>1735</v>
      </c>
    </row>
    <row r="167" spans="1:18">
      <c r="A167" t="s">
        <v>184</v>
      </c>
      <c r="B167" t="s">
        <v>333</v>
      </c>
      <c r="C167" t="s">
        <v>427</v>
      </c>
      <c r="D167" t="b">
        <v>1</v>
      </c>
      <c r="E167" t="b">
        <v>0</v>
      </c>
      <c r="F167" t="b">
        <v>0</v>
      </c>
      <c r="G167" t="b">
        <v>0</v>
      </c>
      <c r="H167" t="b">
        <v>0</v>
      </c>
      <c r="I167" t="b">
        <v>0</v>
      </c>
      <c r="J167" t="b">
        <v>0</v>
      </c>
      <c r="K167" t="b">
        <v>0</v>
      </c>
      <c r="L167" t="b">
        <v>0</v>
      </c>
      <c r="M167" t="s">
        <v>564</v>
      </c>
      <c r="N167" t="s">
        <v>812</v>
      </c>
      <c r="O167" t="s">
        <v>1060</v>
      </c>
      <c r="P167" t="s">
        <v>1288</v>
      </c>
      <c r="Q167" s="7" t="s">
        <v>1531</v>
      </c>
      <c r="R167" t="s">
        <v>1736</v>
      </c>
    </row>
    <row r="168" spans="1:18">
      <c r="A168" t="s">
        <v>185</v>
      </c>
      <c r="B168" t="s">
        <v>390</v>
      </c>
      <c r="C168" t="s">
        <v>427</v>
      </c>
      <c r="D168" t="b">
        <v>1</v>
      </c>
      <c r="E168" t="b">
        <v>0</v>
      </c>
      <c r="F168" t="b">
        <v>0</v>
      </c>
      <c r="G168" t="b">
        <v>0</v>
      </c>
      <c r="H168" t="b">
        <v>0</v>
      </c>
      <c r="I168" t="b">
        <v>0</v>
      </c>
      <c r="J168" t="b">
        <v>0</v>
      </c>
      <c r="K168" t="b">
        <v>0</v>
      </c>
      <c r="L168" t="b">
        <v>0</v>
      </c>
      <c r="M168" t="s">
        <v>565</v>
      </c>
      <c r="N168" t="s">
        <v>813</v>
      </c>
      <c r="O168" t="s">
        <v>1061</v>
      </c>
      <c r="P168" t="s">
        <v>1289</v>
      </c>
      <c r="Q168" s="7" t="s">
        <v>1532</v>
      </c>
      <c r="R168" t="s">
        <v>1737</v>
      </c>
    </row>
    <row r="169" spans="1:18">
      <c r="A169" t="s">
        <v>186</v>
      </c>
      <c r="B169" t="s">
        <v>391</v>
      </c>
      <c r="C169" t="s">
        <v>427</v>
      </c>
      <c r="D169" t="b">
        <v>1</v>
      </c>
      <c r="E169" t="b">
        <v>0</v>
      </c>
      <c r="F169" t="b">
        <v>0</v>
      </c>
      <c r="G169" t="b">
        <v>0</v>
      </c>
      <c r="H169" t="b">
        <v>0</v>
      </c>
      <c r="I169" t="b">
        <v>0</v>
      </c>
      <c r="J169" t="b">
        <v>0</v>
      </c>
      <c r="K169" t="b">
        <v>0</v>
      </c>
      <c r="L169" t="b">
        <v>0</v>
      </c>
      <c r="M169" t="s">
        <v>566</v>
      </c>
      <c r="N169" t="s">
        <v>814</v>
      </c>
      <c r="O169" t="s">
        <v>1062</v>
      </c>
      <c r="P169" t="s">
        <v>1290</v>
      </c>
      <c r="Q169" s="7" t="s">
        <v>1533</v>
      </c>
      <c r="R169" t="s">
        <v>1738</v>
      </c>
    </row>
    <row r="170" spans="1:18">
      <c r="A170" t="s">
        <v>187</v>
      </c>
      <c r="B170" t="s">
        <v>324</v>
      </c>
      <c r="C170" t="s">
        <v>427</v>
      </c>
      <c r="D170" t="b">
        <v>1</v>
      </c>
      <c r="E170" t="b">
        <v>0</v>
      </c>
      <c r="F170" t="b">
        <v>0</v>
      </c>
      <c r="G170" t="b">
        <v>0</v>
      </c>
      <c r="H170" t="b">
        <v>0</v>
      </c>
      <c r="I170" t="b">
        <v>0</v>
      </c>
      <c r="J170" t="b">
        <v>0</v>
      </c>
      <c r="K170" t="b">
        <v>0</v>
      </c>
      <c r="L170" t="b">
        <v>0</v>
      </c>
      <c r="M170" t="s">
        <v>567</v>
      </c>
      <c r="N170" t="s">
        <v>815</v>
      </c>
      <c r="O170" t="s">
        <v>1063</v>
      </c>
      <c r="P170" t="s">
        <v>1291</v>
      </c>
      <c r="Q170" s="7" t="s">
        <v>1534</v>
      </c>
      <c r="R170" t="s">
        <v>1739</v>
      </c>
    </row>
    <row r="171" spans="1:18">
      <c r="A171" t="s">
        <v>188</v>
      </c>
      <c r="B171" t="s">
        <v>392</v>
      </c>
      <c r="C171" t="s">
        <v>428</v>
      </c>
      <c r="D171" t="b">
        <v>1</v>
      </c>
      <c r="E171" t="b">
        <v>0</v>
      </c>
      <c r="F171" t="b">
        <v>0</v>
      </c>
      <c r="G171" t="b">
        <v>0</v>
      </c>
      <c r="H171" t="b">
        <v>0</v>
      </c>
      <c r="I171" t="b">
        <v>0</v>
      </c>
      <c r="J171" t="b">
        <v>0</v>
      </c>
      <c r="K171" t="b">
        <v>0</v>
      </c>
      <c r="L171" t="b">
        <v>0</v>
      </c>
      <c r="M171" t="s">
        <v>568</v>
      </c>
      <c r="N171" t="s">
        <v>816</v>
      </c>
      <c r="O171" t="s">
        <v>1064</v>
      </c>
      <c r="P171" t="s">
        <v>1292</v>
      </c>
      <c r="Q171" s="7" t="s">
        <v>1535</v>
      </c>
      <c r="R171" t="s">
        <v>1740</v>
      </c>
    </row>
    <row r="172" spans="1:18">
      <c r="A172" t="s">
        <v>189</v>
      </c>
      <c r="B172" t="s">
        <v>393</v>
      </c>
      <c r="C172" t="s">
        <v>428</v>
      </c>
      <c r="D172" t="b">
        <v>1</v>
      </c>
      <c r="E172" t="b">
        <v>0</v>
      </c>
      <c r="F172" t="b">
        <v>0</v>
      </c>
      <c r="G172" t="b">
        <v>0</v>
      </c>
      <c r="H172" t="b">
        <v>0</v>
      </c>
      <c r="I172" t="b">
        <v>0</v>
      </c>
      <c r="J172" t="b">
        <v>0</v>
      </c>
      <c r="K172" t="b">
        <v>0</v>
      </c>
      <c r="L172" t="b">
        <v>0</v>
      </c>
      <c r="M172" t="s">
        <v>569</v>
      </c>
      <c r="N172" t="s">
        <v>817</v>
      </c>
      <c r="O172" t="s">
        <v>1065</v>
      </c>
      <c r="P172" t="s">
        <v>1293</v>
      </c>
      <c r="Q172" s="7" t="s">
        <v>1536</v>
      </c>
      <c r="R172" t="s">
        <v>1741</v>
      </c>
    </row>
    <row r="173" spans="1:18">
      <c r="A173" t="s">
        <v>190</v>
      </c>
      <c r="B173" t="s">
        <v>394</v>
      </c>
      <c r="C173" t="s">
        <v>428</v>
      </c>
      <c r="D173" t="b">
        <v>1</v>
      </c>
      <c r="E173" t="b">
        <v>0</v>
      </c>
      <c r="F173" t="b">
        <v>0</v>
      </c>
      <c r="G173" t="b">
        <v>0</v>
      </c>
      <c r="H173" t="b">
        <v>0</v>
      </c>
      <c r="I173" t="b">
        <v>0</v>
      </c>
      <c r="J173" t="b">
        <v>0</v>
      </c>
      <c r="K173" t="b">
        <v>0</v>
      </c>
      <c r="L173" t="b">
        <v>0</v>
      </c>
      <c r="M173" t="s">
        <v>570</v>
      </c>
      <c r="N173" t="s">
        <v>818</v>
      </c>
      <c r="O173" t="s">
        <v>1066</v>
      </c>
      <c r="P173" t="s">
        <v>1294</v>
      </c>
      <c r="Q173" s="7" t="s">
        <v>1537</v>
      </c>
      <c r="R173" t="s">
        <v>1742</v>
      </c>
    </row>
    <row r="174" spans="1:18">
      <c r="A174" t="s">
        <v>191</v>
      </c>
      <c r="B174" t="s">
        <v>395</v>
      </c>
      <c r="C174" t="s">
        <v>428</v>
      </c>
      <c r="D174" t="b">
        <v>1</v>
      </c>
      <c r="E174" t="b">
        <v>0</v>
      </c>
      <c r="F174" t="b">
        <v>0</v>
      </c>
      <c r="G174" t="b">
        <v>0</v>
      </c>
      <c r="H174" t="b">
        <v>0</v>
      </c>
      <c r="I174" t="b">
        <v>0</v>
      </c>
      <c r="J174" t="b">
        <v>1</v>
      </c>
      <c r="K174" t="b">
        <v>0</v>
      </c>
      <c r="L174" t="b">
        <v>0</v>
      </c>
      <c r="M174" t="s">
        <v>571</v>
      </c>
      <c r="N174" t="s">
        <v>819</v>
      </c>
      <c r="O174" t="s">
        <v>1067</v>
      </c>
      <c r="P174" t="s">
        <v>1295</v>
      </c>
      <c r="Q174" s="7" t="s">
        <v>1538</v>
      </c>
      <c r="R174" t="s">
        <v>1743</v>
      </c>
    </row>
    <row r="175" spans="1:18">
      <c r="A175" t="s">
        <v>192</v>
      </c>
      <c r="B175" t="s">
        <v>388</v>
      </c>
      <c r="C175" t="s">
        <v>428</v>
      </c>
      <c r="D175" t="b">
        <v>1</v>
      </c>
      <c r="E175" t="b">
        <v>0</v>
      </c>
      <c r="F175" t="b">
        <v>0</v>
      </c>
      <c r="G175" t="b">
        <v>0</v>
      </c>
      <c r="H175" t="b">
        <v>0</v>
      </c>
      <c r="I175" t="b">
        <v>0</v>
      </c>
      <c r="J175" t="b">
        <v>0</v>
      </c>
      <c r="K175" t="b">
        <v>0</v>
      </c>
      <c r="L175" t="b">
        <v>0</v>
      </c>
      <c r="M175" t="s">
        <v>572</v>
      </c>
      <c r="N175" t="s">
        <v>820</v>
      </c>
      <c r="O175" t="s">
        <v>1068</v>
      </c>
      <c r="P175" t="s">
        <v>1296</v>
      </c>
      <c r="Q175" s="7" t="s">
        <v>1539</v>
      </c>
      <c r="R175" t="s">
        <v>1744</v>
      </c>
    </row>
    <row r="176" spans="1:18">
      <c r="A176" t="s">
        <v>193</v>
      </c>
      <c r="B176" t="s">
        <v>396</v>
      </c>
      <c r="C176" t="s">
        <v>428</v>
      </c>
      <c r="D176" t="b">
        <v>1</v>
      </c>
      <c r="E176" t="b">
        <v>0</v>
      </c>
      <c r="F176" t="b">
        <v>0</v>
      </c>
      <c r="G176" t="b">
        <v>0</v>
      </c>
      <c r="H176" t="b">
        <v>0</v>
      </c>
      <c r="I176" t="b">
        <v>0</v>
      </c>
      <c r="J176" t="b">
        <v>0</v>
      </c>
      <c r="K176" t="b">
        <v>0</v>
      </c>
      <c r="L176" t="b">
        <v>0</v>
      </c>
      <c r="M176" t="s">
        <v>573</v>
      </c>
      <c r="N176" t="s">
        <v>821</v>
      </c>
      <c r="O176" t="s">
        <v>1069</v>
      </c>
      <c r="P176" t="s">
        <v>1297</v>
      </c>
      <c r="Q176" s="7" t="s">
        <v>1540</v>
      </c>
      <c r="R176" t="s">
        <v>1745</v>
      </c>
    </row>
    <row r="177" spans="1:19">
      <c r="A177" t="s">
        <v>194</v>
      </c>
      <c r="B177" t="s">
        <v>397</v>
      </c>
      <c r="C177" t="s">
        <v>428</v>
      </c>
      <c r="D177" t="b">
        <v>1</v>
      </c>
      <c r="E177" t="b">
        <v>0</v>
      </c>
      <c r="F177" t="b">
        <v>0</v>
      </c>
      <c r="G177" t="b">
        <v>0</v>
      </c>
      <c r="H177" t="b">
        <v>0</v>
      </c>
      <c r="I177" t="b">
        <v>0</v>
      </c>
      <c r="J177" t="b">
        <v>0</v>
      </c>
      <c r="K177" t="b">
        <v>0</v>
      </c>
      <c r="L177" t="b">
        <v>0</v>
      </c>
      <c r="N177" t="s">
        <v>822</v>
      </c>
      <c r="O177" t="s">
        <v>1070</v>
      </c>
      <c r="P177" t="s">
        <v>1298</v>
      </c>
      <c r="Q177" s="7" t="s">
        <v>1541</v>
      </c>
      <c r="S177" t="s">
        <v>1916</v>
      </c>
    </row>
    <row r="178" spans="1:19">
      <c r="A178" t="s">
        <v>195</v>
      </c>
      <c r="B178" t="s">
        <v>328</v>
      </c>
      <c r="C178" t="s">
        <v>429</v>
      </c>
      <c r="D178" t="b">
        <v>1</v>
      </c>
      <c r="E178" t="b">
        <v>0</v>
      </c>
      <c r="F178" t="b">
        <v>0</v>
      </c>
      <c r="G178" t="b">
        <v>1</v>
      </c>
      <c r="H178" t="b">
        <v>0</v>
      </c>
      <c r="I178" t="b">
        <v>0</v>
      </c>
      <c r="J178" t="b">
        <v>0</v>
      </c>
      <c r="K178" t="b">
        <v>0</v>
      </c>
      <c r="L178" t="b">
        <v>0</v>
      </c>
      <c r="M178" t="s">
        <v>574</v>
      </c>
      <c r="N178" t="s">
        <v>823</v>
      </c>
      <c r="O178" t="s">
        <v>1071</v>
      </c>
      <c r="P178" t="s">
        <v>1299</v>
      </c>
      <c r="Q178" s="7" t="s">
        <v>1542</v>
      </c>
      <c r="R178" t="s">
        <v>1746</v>
      </c>
    </row>
    <row r="179" spans="1:19">
      <c r="A179" t="s">
        <v>196</v>
      </c>
      <c r="B179" t="s">
        <v>290</v>
      </c>
      <c r="C179" t="s">
        <v>429</v>
      </c>
      <c r="D179" t="b">
        <v>1</v>
      </c>
      <c r="E179" t="b">
        <v>0</v>
      </c>
      <c r="F179" t="b">
        <v>0</v>
      </c>
      <c r="G179" t="b">
        <v>0</v>
      </c>
      <c r="H179" t="b">
        <v>0</v>
      </c>
      <c r="I179" t="b">
        <v>0</v>
      </c>
      <c r="J179" t="b">
        <v>0</v>
      </c>
      <c r="K179" t="b">
        <v>0</v>
      </c>
      <c r="L179" t="b">
        <v>0</v>
      </c>
      <c r="M179" t="s">
        <v>575</v>
      </c>
      <c r="N179" t="s">
        <v>824</v>
      </c>
      <c r="O179" t="s">
        <v>1072</v>
      </c>
      <c r="P179" t="s">
        <v>1300</v>
      </c>
      <c r="Q179" s="7" t="s">
        <v>1543</v>
      </c>
      <c r="R179" t="s">
        <v>1747</v>
      </c>
    </row>
    <row r="180" spans="1:19">
      <c r="A180" t="s">
        <v>197</v>
      </c>
      <c r="B180" t="s">
        <v>388</v>
      </c>
      <c r="C180" t="s">
        <v>429</v>
      </c>
      <c r="D180" t="b">
        <v>1</v>
      </c>
      <c r="E180" t="b">
        <v>0</v>
      </c>
      <c r="F180" t="b">
        <v>0</v>
      </c>
      <c r="G180" t="b">
        <v>0</v>
      </c>
      <c r="H180" t="b">
        <v>0</v>
      </c>
      <c r="I180" t="b">
        <v>0</v>
      </c>
      <c r="J180" t="b">
        <v>0</v>
      </c>
      <c r="K180" t="b">
        <v>0</v>
      </c>
      <c r="L180" t="b">
        <v>0</v>
      </c>
      <c r="M180" t="s">
        <v>576</v>
      </c>
      <c r="N180" t="s">
        <v>825</v>
      </c>
      <c r="O180" t="s">
        <v>1073</v>
      </c>
      <c r="P180" t="s">
        <v>1301</v>
      </c>
      <c r="Q180" s="7" t="s">
        <v>1544</v>
      </c>
      <c r="R180" t="s">
        <v>1748</v>
      </c>
    </row>
    <row r="181" spans="1:19">
      <c r="A181" t="s">
        <v>198</v>
      </c>
      <c r="B181" t="s">
        <v>398</v>
      </c>
      <c r="C181" t="s">
        <v>429</v>
      </c>
      <c r="D181" t="b">
        <v>1</v>
      </c>
      <c r="E181" t="b">
        <v>1</v>
      </c>
      <c r="F181" t="b">
        <v>0</v>
      </c>
      <c r="G181" t="b">
        <v>0</v>
      </c>
      <c r="H181" t="b">
        <v>0</v>
      </c>
      <c r="I181" t="b">
        <v>0</v>
      </c>
      <c r="J181" t="b">
        <v>0</v>
      </c>
      <c r="K181" t="b">
        <v>0</v>
      </c>
      <c r="L181" t="b">
        <v>0</v>
      </c>
      <c r="M181" t="s">
        <v>577</v>
      </c>
      <c r="N181" t="s">
        <v>826</v>
      </c>
      <c r="O181" t="s">
        <v>1074</v>
      </c>
      <c r="P181" t="s">
        <v>1302</v>
      </c>
      <c r="Q181" s="7" t="s">
        <v>1545</v>
      </c>
      <c r="R181" t="s">
        <v>1749</v>
      </c>
    </row>
    <row r="182" spans="1:19">
      <c r="A182" t="s">
        <v>199</v>
      </c>
      <c r="B182" t="s">
        <v>399</v>
      </c>
      <c r="C182" t="s">
        <v>429</v>
      </c>
      <c r="D182" t="b">
        <v>1</v>
      </c>
      <c r="E182" t="b">
        <v>0</v>
      </c>
      <c r="F182" t="b">
        <v>0</v>
      </c>
      <c r="G182" t="b">
        <v>0</v>
      </c>
      <c r="H182" t="b">
        <v>0</v>
      </c>
      <c r="I182" t="b">
        <v>0</v>
      </c>
      <c r="J182" t="b">
        <v>0</v>
      </c>
      <c r="K182" t="b">
        <v>0</v>
      </c>
      <c r="L182" t="b">
        <v>0</v>
      </c>
      <c r="M182" t="s">
        <v>578</v>
      </c>
      <c r="N182" t="s">
        <v>827</v>
      </c>
      <c r="O182" t="s">
        <v>1075</v>
      </c>
      <c r="P182" t="s">
        <v>1303</v>
      </c>
      <c r="Q182" s="7" t="s">
        <v>1546</v>
      </c>
      <c r="R182" t="s">
        <v>1750</v>
      </c>
    </row>
    <row r="183" spans="1:19">
      <c r="A183" t="s">
        <v>200</v>
      </c>
      <c r="B183" t="s">
        <v>333</v>
      </c>
      <c r="C183" t="s">
        <v>429</v>
      </c>
      <c r="D183" t="b">
        <v>1</v>
      </c>
      <c r="E183" t="b">
        <v>0</v>
      </c>
      <c r="F183" t="b">
        <v>0</v>
      </c>
      <c r="G183" t="b">
        <v>0</v>
      </c>
      <c r="H183" t="b">
        <v>0</v>
      </c>
      <c r="I183" t="b">
        <v>0</v>
      </c>
      <c r="J183" t="b">
        <v>0</v>
      </c>
      <c r="K183" t="b">
        <v>0</v>
      </c>
      <c r="L183" t="b">
        <v>0</v>
      </c>
      <c r="M183" t="s">
        <v>579</v>
      </c>
      <c r="N183" t="s">
        <v>828</v>
      </c>
      <c r="O183" t="s">
        <v>1076</v>
      </c>
      <c r="P183" t="s">
        <v>1304</v>
      </c>
      <c r="Q183" s="7" t="s">
        <v>1547</v>
      </c>
      <c r="R183" t="s">
        <v>1751</v>
      </c>
    </row>
    <row r="184" spans="1:19">
      <c r="A184" t="s">
        <v>201</v>
      </c>
      <c r="B184" t="s">
        <v>400</v>
      </c>
      <c r="C184" t="s">
        <v>429</v>
      </c>
      <c r="D184" t="b">
        <v>1</v>
      </c>
      <c r="E184" t="b">
        <v>0</v>
      </c>
      <c r="F184" t="b">
        <v>0</v>
      </c>
      <c r="G184" t="b">
        <v>0</v>
      </c>
      <c r="H184" t="b">
        <v>0</v>
      </c>
      <c r="I184" t="b">
        <v>0</v>
      </c>
      <c r="J184" t="b">
        <v>0</v>
      </c>
      <c r="K184" t="b">
        <v>0</v>
      </c>
      <c r="L184" t="b">
        <v>0</v>
      </c>
      <c r="M184" t="s">
        <v>580</v>
      </c>
      <c r="N184" t="s">
        <v>829</v>
      </c>
      <c r="O184" t="s">
        <v>1077</v>
      </c>
      <c r="P184" t="s">
        <v>1305</v>
      </c>
      <c r="Q184" s="7" t="s">
        <v>1548</v>
      </c>
      <c r="R184" t="s">
        <v>1752</v>
      </c>
    </row>
    <row r="185" spans="1:19">
      <c r="A185" t="s">
        <v>202</v>
      </c>
      <c r="B185" t="s">
        <v>401</v>
      </c>
      <c r="C185" t="s">
        <v>429</v>
      </c>
      <c r="D185" t="b">
        <v>1</v>
      </c>
      <c r="E185" t="b">
        <v>0</v>
      </c>
      <c r="F185" t="b">
        <v>0</v>
      </c>
      <c r="G185" t="b">
        <v>0</v>
      </c>
      <c r="H185" t="b">
        <v>0</v>
      </c>
      <c r="I185" t="b">
        <v>0</v>
      </c>
      <c r="J185" t="b">
        <v>0</v>
      </c>
      <c r="K185" t="b">
        <v>0</v>
      </c>
      <c r="L185" t="b">
        <v>0</v>
      </c>
      <c r="M185" t="s">
        <v>581</v>
      </c>
      <c r="N185" t="s">
        <v>830</v>
      </c>
      <c r="O185" t="s">
        <v>1078</v>
      </c>
      <c r="P185" t="s">
        <v>1306</v>
      </c>
      <c r="Q185" s="7" t="s">
        <v>1549</v>
      </c>
      <c r="R185" t="s">
        <v>1753</v>
      </c>
    </row>
    <row r="186" spans="1:19">
      <c r="A186" t="s">
        <v>203</v>
      </c>
      <c r="B186" t="s">
        <v>402</v>
      </c>
      <c r="C186" t="s">
        <v>429</v>
      </c>
      <c r="D186" t="b">
        <v>1</v>
      </c>
      <c r="E186" t="b">
        <v>0</v>
      </c>
      <c r="F186" t="b">
        <v>0</v>
      </c>
      <c r="G186" t="b">
        <v>0</v>
      </c>
      <c r="H186" t="b">
        <v>0</v>
      </c>
      <c r="I186" t="b">
        <v>0</v>
      </c>
      <c r="J186" t="b">
        <v>0</v>
      </c>
      <c r="K186" t="b">
        <v>0</v>
      </c>
      <c r="L186" t="b">
        <v>0</v>
      </c>
      <c r="M186" t="s">
        <v>582</v>
      </c>
      <c r="N186" t="s">
        <v>831</v>
      </c>
      <c r="O186" t="s">
        <v>1079</v>
      </c>
      <c r="P186" t="s">
        <v>1307</v>
      </c>
      <c r="Q186" s="7" t="s">
        <v>1550</v>
      </c>
      <c r="R186" t="s">
        <v>1754</v>
      </c>
    </row>
    <row r="187" spans="1:19">
      <c r="A187" t="s">
        <v>204</v>
      </c>
      <c r="B187" t="s">
        <v>403</v>
      </c>
      <c r="C187" t="s">
        <v>429</v>
      </c>
      <c r="D187" t="b">
        <v>1</v>
      </c>
      <c r="E187" t="b">
        <v>0</v>
      </c>
      <c r="F187" t="b">
        <v>0</v>
      </c>
      <c r="G187" t="b">
        <v>0</v>
      </c>
      <c r="H187" t="b">
        <v>0</v>
      </c>
      <c r="I187" t="b">
        <v>0</v>
      </c>
      <c r="J187" t="b">
        <v>1</v>
      </c>
      <c r="K187" t="b">
        <v>0</v>
      </c>
      <c r="L187" t="b">
        <v>0</v>
      </c>
      <c r="M187" t="s">
        <v>583</v>
      </c>
      <c r="N187" t="s">
        <v>832</v>
      </c>
      <c r="O187" t="s">
        <v>934</v>
      </c>
      <c r="P187" t="s">
        <v>1308</v>
      </c>
      <c r="Q187" s="7" t="s">
        <v>1551</v>
      </c>
      <c r="R187" t="s">
        <v>1755</v>
      </c>
    </row>
    <row r="188" spans="1:19">
      <c r="A188" t="s">
        <v>205</v>
      </c>
      <c r="B188" t="s">
        <v>351</v>
      </c>
      <c r="C188" t="s">
        <v>430</v>
      </c>
      <c r="D188" t="b">
        <v>1</v>
      </c>
      <c r="E188" t="b">
        <v>0</v>
      </c>
      <c r="F188" t="b">
        <v>0</v>
      </c>
      <c r="G188" t="b">
        <v>0</v>
      </c>
      <c r="H188" t="b">
        <v>0</v>
      </c>
      <c r="I188" t="b">
        <v>0</v>
      </c>
      <c r="J188" t="b">
        <v>0</v>
      </c>
      <c r="K188" t="b">
        <v>0</v>
      </c>
      <c r="L188" t="b">
        <v>0</v>
      </c>
      <c r="M188" t="s">
        <v>584</v>
      </c>
      <c r="N188" t="s">
        <v>833</v>
      </c>
      <c r="O188" t="s">
        <v>1080</v>
      </c>
      <c r="P188" t="s">
        <v>1309</v>
      </c>
      <c r="Q188" s="7" t="s">
        <v>1552</v>
      </c>
      <c r="R188" t="s">
        <v>1756</v>
      </c>
    </row>
    <row r="189" spans="1:19">
      <c r="A189" t="s">
        <v>206</v>
      </c>
      <c r="B189" t="s">
        <v>328</v>
      </c>
      <c r="C189" t="s">
        <v>430</v>
      </c>
      <c r="D189" t="b">
        <v>1</v>
      </c>
      <c r="E189" t="b">
        <v>0</v>
      </c>
      <c r="F189" t="b">
        <v>0</v>
      </c>
      <c r="G189" t="b">
        <v>0</v>
      </c>
      <c r="H189" t="b">
        <v>0</v>
      </c>
      <c r="I189" t="b">
        <v>0</v>
      </c>
      <c r="J189" t="b">
        <v>0</v>
      </c>
      <c r="K189" t="b">
        <v>0</v>
      </c>
      <c r="L189" t="b">
        <v>0</v>
      </c>
      <c r="M189" t="s">
        <v>585</v>
      </c>
      <c r="N189" t="s">
        <v>834</v>
      </c>
      <c r="O189" t="s">
        <v>1081</v>
      </c>
      <c r="P189" t="s">
        <v>1310</v>
      </c>
      <c r="Q189" s="7" t="s">
        <v>1553</v>
      </c>
      <c r="R189" t="s">
        <v>1757</v>
      </c>
    </row>
    <row r="190" spans="1:19">
      <c r="A190" t="s">
        <v>207</v>
      </c>
      <c r="B190" t="s">
        <v>388</v>
      </c>
      <c r="C190" t="s">
        <v>430</v>
      </c>
      <c r="D190" t="b">
        <v>1</v>
      </c>
      <c r="E190" t="b">
        <v>0</v>
      </c>
      <c r="F190" t="b">
        <v>0</v>
      </c>
      <c r="G190" t="b">
        <v>0</v>
      </c>
      <c r="H190" t="b">
        <v>0</v>
      </c>
      <c r="I190" t="b">
        <v>0</v>
      </c>
      <c r="J190" t="b">
        <v>0</v>
      </c>
      <c r="K190" t="b">
        <v>0</v>
      </c>
      <c r="L190" t="b">
        <v>0</v>
      </c>
      <c r="M190" t="s">
        <v>586</v>
      </c>
      <c r="N190" t="s">
        <v>835</v>
      </c>
      <c r="O190" t="s">
        <v>1082</v>
      </c>
      <c r="P190" t="s">
        <v>1311</v>
      </c>
      <c r="Q190" s="7" t="s">
        <v>1554</v>
      </c>
      <c r="R190" t="s">
        <v>1758</v>
      </c>
    </row>
    <row r="191" spans="1:19">
      <c r="A191" t="s">
        <v>208</v>
      </c>
      <c r="B191" t="s">
        <v>404</v>
      </c>
      <c r="C191" t="s">
        <v>430</v>
      </c>
      <c r="D191" t="b">
        <v>1</v>
      </c>
      <c r="E191" t="b">
        <v>0</v>
      </c>
      <c r="F191" t="b">
        <v>0</v>
      </c>
      <c r="G191" t="b">
        <v>0</v>
      </c>
      <c r="H191" t="b">
        <v>0</v>
      </c>
      <c r="I191" t="b">
        <v>0</v>
      </c>
      <c r="J191" t="b">
        <v>0</v>
      </c>
      <c r="K191" t="b">
        <v>0</v>
      </c>
      <c r="L191" t="b">
        <v>0</v>
      </c>
      <c r="M191" t="s">
        <v>587</v>
      </c>
      <c r="N191" t="s">
        <v>836</v>
      </c>
      <c r="O191" t="s">
        <v>1083</v>
      </c>
      <c r="P191" t="s">
        <v>1312</v>
      </c>
      <c r="Q191" s="7" t="s">
        <v>1555</v>
      </c>
      <c r="R191" t="s">
        <v>1759</v>
      </c>
    </row>
    <row r="192" spans="1:19">
      <c r="A192" t="s">
        <v>209</v>
      </c>
      <c r="B192" t="s">
        <v>290</v>
      </c>
      <c r="C192" t="s">
        <v>430</v>
      </c>
      <c r="D192" t="b">
        <v>1</v>
      </c>
      <c r="E192" t="b">
        <v>0</v>
      </c>
      <c r="F192" t="b">
        <v>0</v>
      </c>
      <c r="G192" t="b">
        <v>0</v>
      </c>
      <c r="H192" t="b">
        <v>0</v>
      </c>
      <c r="I192" t="b">
        <v>0</v>
      </c>
      <c r="J192" t="b">
        <v>0</v>
      </c>
      <c r="K192" t="b">
        <v>0</v>
      </c>
      <c r="L192" t="b">
        <v>1</v>
      </c>
      <c r="M192" t="s">
        <v>588</v>
      </c>
      <c r="N192" t="s">
        <v>837</v>
      </c>
      <c r="O192" t="s">
        <v>1084</v>
      </c>
      <c r="P192" t="s">
        <v>1313</v>
      </c>
      <c r="Q192" s="7" t="s">
        <v>1556</v>
      </c>
      <c r="R192" t="s">
        <v>1760</v>
      </c>
    </row>
    <row r="193" spans="1:18">
      <c r="A193" t="s">
        <v>210</v>
      </c>
      <c r="B193" t="s">
        <v>333</v>
      </c>
      <c r="C193" t="s">
        <v>430</v>
      </c>
      <c r="D193" t="b">
        <v>1</v>
      </c>
      <c r="E193" t="b">
        <v>0</v>
      </c>
      <c r="F193" t="b">
        <v>0</v>
      </c>
      <c r="G193" t="b">
        <v>0</v>
      </c>
      <c r="H193" t="b">
        <v>0</v>
      </c>
      <c r="I193" t="b">
        <v>0</v>
      </c>
      <c r="J193" t="b">
        <v>0</v>
      </c>
      <c r="K193" t="b">
        <v>0</v>
      </c>
      <c r="L193" t="b">
        <v>0</v>
      </c>
      <c r="M193" t="s">
        <v>589</v>
      </c>
      <c r="N193" t="s">
        <v>838</v>
      </c>
      <c r="O193" t="s">
        <v>1085</v>
      </c>
      <c r="P193" t="s">
        <v>1314</v>
      </c>
      <c r="Q193" s="7" t="s">
        <v>1557</v>
      </c>
      <c r="R193" t="s">
        <v>1761</v>
      </c>
    </row>
    <row r="194" spans="1:18">
      <c r="A194" t="s">
        <v>211</v>
      </c>
      <c r="B194" t="s">
        <v>394</v>
      </c>
      <c r="C194" t="s">
        <v>430</v>
      </c>
      <c r="D194" t="b">
        <v>1</v>
      </c>
      <c r="E194" t="b">
        <v>0</v>
      </c>
      <c r="F194" t="b">
        <v>0</v>
      </c>
      <c r="G194" t="b">
        <v>1</v>
      </c>
      <c r="H194" t="b">
        <v>0</v>
      </c>
      <c r="I194" t="b">
        <v>0</v>
      </c>
      <c r="J194" t="b">
        <v>0</v>
      </c>
      <c r="K194" t="b">
        <v>0</v>
      </c>
      <c r="L194" t="b">
        <v>0</v>
      </c>
      <c r="M194" t="s">
        <v>590</v>
      </c>
      <c r="N194" t="s">
        <v>839</v>
      </c>
      <c r="O194" t="s">
        <v>1086</v>
      </c>
      <c r="P194" t="s">
        <v>1315</v>
      </c>
      <c r="Q194" s="7" t="s">
        <v>1558</v>
      </c>
      <c r="R194" t="s">
        <v>1762</v>
      </c>
    </row>
    <row r="195" spans="1:18">
      <c r="A195" t="s">
        <v>212</v>
      </c>
      <c r="B195" t="s">
        <v>405</v>
      </c>
      <c r="C195" t="s">
        <v>430</v>
      </c>
      <c r="D195" t="b">
        <v>1</v>
      </c>
      <c r="E195" t="b">
        <v>0</v>
      </c>
      <c r="F195" t="b">
        <v>0</v>
      </c>
      <c r="G195" t="b">
        <v>0</v>
      </c>
      <c r="H195" t="b">
        <v>0</v>
      </c>
      <c r="I195" t="b">
        <v>0</v>
      </c>
      <c r="J195" t="b">
        <v>0</v>
      </c>
      <c r="K195" t="b">
        <v>0</v>
      </c>
      <c r="L195" t="b">
        <v>0</v>
      </c>
      <c r="M195" t="s">
        <v>591</v>
      </c>
      <c r="N195" t="s">
        <v>840</v>
      </c>
      <c r="O195" t="s">
        <v>1087</v>
      </c>
      <c r="P195" t="s">
        <v>1316</v>
      </c>
      <c r="Q195" s="7" t="s">
        <v>1559</v>
      </c>
      <c r="R195" t="s">
        <v>1763</v>
      </c>
    </row>
    <row r="196" spans="1:18">
      <c r="A196" t="s">
        <v>213</v>
      </c>
      <c r="B196" t="s">
        <v>406</v>
      </c>
      <c r="C196" t="s">
        <v>430</v>
      </c>
      <c r="D196" t="b">
        <v>1</v>
      </c>
      <c r="E196" t="b">
        <v>0</v>
      </c>
      <c r="F196" t="b">
        <v>0</v>
      </c>
      <c r="G196" t="b">
        <v>0</v>
      </c>
      <c r="H196" t="b">
        <v>0</v>
      </c>
      <c r="I196" t="b">
        <v>0</v>
      </c>
      <c r="J196" t="b">
        <v>0</v>
      </c>
      <c r="K196" t="b">
        <v>0</v>
      </c>
      <c r="L196" t="b">
        <v>0</v>
      </c>
      <c r="M196" t="s">
        <v>592</v>
      </c>
      <c r="N196" t="s">
        <v>841</v>
      </c>
      <c r="O196" t="s">
        <v>1088</v>
      </c>
      <c r="P196" t="s">
        <v>1317</v>
      </c>
      <c r="Q196" s="7" t="s">
        <v>1560</v>
      </c>
      <c r="R196" t="s">
        <v>1764</v>
      </c>
    </row>
    <row r="197" spans="1:18">
      <c r="A197" t="s">
        <v>214</v>
      </c>
      <c r="B197" t="s">
        <v>333</v>
      </c>
      <c r="C197" t="s">
        <v>430</v>
      </c>
      <c r="D197" t="b">
        <v>1</v>
      </c>
      <c r="E197" t="b">
        <v>0</v>
      </c>
      <c r="F197" t="b">
        <v>0</v>
      </c>
      <c r="G197" t="b">
        <v>0</v>
      </c>
      <c r="H197" t="b">
        <v>0</v>
      </c>
      <c r="I197" t="b">
        <v>0</v>
      </c>
      <c r="J197" t="b">
        <v>0</v>
      </c>
      <c r="K197" t="b">
        <v>0</v>
      </c>
      <c r="L197" t="b">
        <v>0</v>
      </c>
      <c r="M197" t="s">
        <v>593</v>
      </c>
      <c r="N197" t="s">
        <v>842</v>
      </c>
      <c r="O197" t="s">
        <v>1089</v>
      </c>
      <c r="P197" t="s">
        <v>1318</v>
      </c>
      <c r="Q197" s="7" t="s">
        <v>1561</v>
      </c>
      <c r="R197" t="s">
        <v>1765</v>
      </c>
    </row>
    <row r="198" spans="1:18">
      <c r="A198" t="s">
        <v>215</v>
      </c>
      <c r="B198" t="s">
        <v>407</v>
      </c>
      <c r="C198" t="s">
        <v>430</v>
      </c>
      <c r="D198" t="b">
        <v>1</v>
      </c>
      <c r="E198" t="b">
        <v>0</v>
      </c>
      <c r="F198" t="b">
        <v>0</v>
      </c>
      <c r="G198" t="b">
        <v>0</v>
      </c>
      <c r="H198" t="b">
        <v>0</v>
      </c>
      <c r="I198" t="b">
        <v>0</v>
      </c>
      <c r="J198" t="b">
        <v>0</v>
      </c>
      <c r="K198" t="b">
        <v>0</v>
      </c>
      <c r="L198" t="b">
        <v>0</v>
      </c>
      <c r="M198" t="s">
        <v>594</v>
      </c>
      <c r="N198" t="s">
        <v>843</v>
      </c>
      <c r="O198" t="s">
        <v>1090</v>
      </c>
      <c r="P198" t="s">
        <v>1295</v>
      </c>
      <c r="Q198" s="7" t="s">
        <v>1562</v>
      </c>
      <c r="R198" t="s">
        <v>1766</v>
      </c>
    </row>
    <row r="199" spans="1:18">
      <c r="A199" t="s">
        <v>216</v>
      </c>
      <c r="B199" t="s">
        <v>284</v>
      </c>
      <c r="C199" t="s">
        <v>431</v>
      </c>
      <c r="D199" t="b">
        <v>1</v>
      </c>
      <c r="E199" t="b">
        <v>0</v>
      </c>
      <c r="F199" t="b">
        <v>0</v>
      </c>
      <c r="G199" t="b">
        <v>1</v>
      </c>
      <c r="H199" t="b">
        <v>0</v>
      </c>
      <c r="I199" t="b">
        <v>0</v>
      </c>
      <c r="J199" t="b">
        <v>0</v>
      </c>
      <c r="K199" t="b">
        <v>0</v>
      </c>
      <c r="L199" t="b">
        <v>0</v>
      </c>
      <c r="M199" t="s">
        <v>595</v>
      </c>
      <c r="N199" t="s">
        <v>844</v>
      </c>
      <c r="O199" t="s">
        <v>991</v>
      </c>
      <c r="P199" t="s">
        <v>1319</v>
      </c>
      <c r="Q199" s="7" t="s">
        <v>1563</v>
      </c>
      <c r="R199" t="s">
        <v>1767</v>
      </c>
    </row>
    <row r="200" spans="1:18">
      <c r="A200" t="s">
        <v>217</v>
      </c>
      <c r="B200" t="s">
        <v>385</v>
      </c>
      <c r="C200" t="s">
        <v>431</v>
      </c>
      <c r="D200" t="b">
        <v>1</v>
      </c>
      <c r="E200" t="b">
        <v>0</v>
      </c>
      <c r="F200" t="b">
        <v>0</v>
      </c>
      <c r="G200" t="b">
        <v>0</v>
      </c>
      <c r="H200" t="b">
        <v>0</v>
      </c>
      <c r="I200" t="b">
        <v>0</v>
      </c>
      <c r="J200" t="b">
        <v>0</v>
      </c>
      <c r="K200" t="b">
        <v>0</v>
      </c>
      <c r="L200" t="b">
        <v>0</v>
      </c>
      <c r="M200" t="s">
        <v>596</v>
      </c>
      <c r="N200" t="s">
        <v>845</v>
      </c>
      <c r="O200" t="s">
        <v>1059</v>
      </c>
      <c r="P200" t="s">
        <v>1320</v>
      </c>
      <c r="Q200" s="7" t="s">
        <v>1564</v>
      </c>
      <c r="R200" t="s">
        <v>1768</v>
      </c>
    </row>
    <row r="201" spans="1:18">
      <c r="A201" t="s">
        <v>218</v>
      </c>
      <c r="B201" t="s">
        <v>284</v>
      </c>
      <c r="C201" t="s">
        <v>431</v>
      </c>
      <c r="D201" t="b">
        <v>1</v>
      </c>
      <c r="E201" t="b">
        <v>0</v>
      </c>
      <c r="F201" t="b">
        <v>0</v>
      </c>
      <c r="G201" t="b">
        <v>0</v>
      </c>
      <c r="H201" t="b">
        <v>0</v>
      </c>
      <c r="I201" t="b">
        <v>0</v>
      </c>
      <c r="J201" t="b">
        <v>0</v>
      </c>
      <c r="K201" t="b">
        <v>0</v>
      </c>
      <c r="L201" t="b">
        <v>0</v>
      </c>
      <c r="M201" t="s">
        <v>597</v>
      </c>
      <c r="N201" t="s">
        <v>846</v>
      </c>
      <c r="O201" t="s">
        <v>1059</v>
      </c>
      <c r="P201" t="s">
        <v>1321</v>
      </c>
      <c r="Q201" s="7" t="s">
        <v>1565</v>
      </c>
      <c r="R201" t="s">
        <v>1769</v>
      </c>
    </row>
    <row r="202" spans="1:18">
      <c r="A202" t="s">
        <v>219</v>
      </c>
      <c r="B202" t="s">
        <v>385</v>
      </c>
      <c r="C202" t="s">
        <v>431</v>
      </c>
      <c r="D202" t="b">
        <v>1</v>
      </c>
      <c r="E202" t="b">
        <v>0</v>
      </c>
      <c r="F202" t="b">
        <v>0</v>
      </c>
      <c r="G202" t="b">
        <v>1</v>
      </c>
      <c r="H202" t="b">
        <v>0</v>
      </c>
      <c r="I202" t="b">
        <v>0</v>
      </c>
      <c r="J202" t="b">
        <v>0</v>
      </c>
      <c r="K202" t="b">
        <v>0</v>
      </c>
      <c r="L202" t="b">
        <v>0</v>
      </c>
      <c r="M202" t="s">
        <v>598</v>
      </c>
      <c r="N202" t="s">
        <v>847</v>
      </c>
      <c r="O202" t="s">
        <v>991</v>
      </c>
      <c r="P202" t="s">
        <v>1322</v>
      </c>
      <c r="Q202" s="7" t="s">
        <v>1566</v>
      </c>
      <c r="R202" t="s">
        <v>1770</v>
      </c>
    </row>
    <row r="203" spans="1:18">
      <c r="A203" t="s">
        <v>220</v>
      </c>
      <c r="B203" t="s">
        <v>385</v>
      </c>
      <c r="C203" t="s">
        <v>431</v>
      </c>
      <c r="D203" t="b">
        <v>1</v>
      </c>
      <c r="E203" t="b">
        <v>0</v>
      </c>
      <c r="F203" t="b">
        <v>0</v>
      </c>
      <c r="G203" t="b">
        <v>0</v>
      </c>
      <c r="H203" t="b">
        <v>0</v>
      </c>
      <c r="I203" t="b">
        <v>0</v>
      </c>
      <c r="J203" t="b">
        <v>0</v>
      </c>
      <c r="K203" t="b">
        <v>0</v>
      </c>
      <c r="L203" t="b">
        <v>0</v>
      </c>
      <c r="M203" t="s">
        <v>599</v>
      </c>
      <c r="N203" t="s">
        <v>848</v>
      </c>
      <c r="O203" t="s">
        <v>934</v>
      </c>
      <c r="P203" t="s">
        <v>1323</v>
      </c>
      <c r="Q203" s="7" t="s">
        <v>1567</v>
      </c>
      <c r="R203" t="s">
        <v>1771</v>
      </c>
    </row>
    <row r="204" spans="1:18">
      <c r="A204" t="s">
        <v>221</v>
      </c>
      <c r="B204" t="s">
        <v>328</v>
      </c>
      <c r="C204" t="s">
        <v>431</v>
      </c>
      <c r="D204" t="b">
        <v>1</v>
      </c>
      <c r="E204" t="b">
        <v>0</v>
      </c>
      <c r="F204" t="b">
        <v>0</v>
      </c>
      <c r="G204" t="b">
        <v>0</v>
      </c>
      <c r="H204" t="b">
        <v>0</v>
      </c>
      <c r="I204" t="b">
        <v>0</v>
      </c>
      <c r="J204" t="b">
        <v>0</v>
      </c>
      <c r="K204" t="b">
        <v>0</v>
      </c>
      <c r="L204" t="b">
        <v>0</v>
      </c>
      <c r="M204" t="s">
        <v>600</v>
      </c>
      <c r="N204" t="s">
        <v>849</v>
      </c>
      <c r="O204" t="s">
        <v>1091</v>
      </c>
      <c r="P204" t="s">
        <v>1324</v>
      </c>
      <c r="Q204" s="7" t="s">
        <v>1568</v>
      </c>
      <c r="R204" t="s">
        <v>1772</v>
      </c>
    </row>
    <row r="205" spans="1:18">
      <c r="A205" t="s">
        <v>222</v>
      </c>
      <c r="B205" t="s">
        <v>333</v>
      </c>
      <c r="C205" t="s">
        <v>431</v>
      </c>
      <c r="D205" t="b">
        <v>1</v>
      </c>
      <c r="E205" t="b">
        <v>0</v>
      </c>
      <c r="F205" t="b">
        <v>0</v>
      </c>
      <c r="G205" t="b">
        <v>1</v>
      </c>
      <c r="H205" t="b">
        <v>0</v>
      </c>
      <c r="I205" t="b">
        <v>0</v>
      </c>
      <c r="J205" t="b">
        <v>0</v>
      </c>
      <c r="K205" t="b">
        <v>0</v>
      </c>
      <c r="L205" t="b">
        <v>0</v>
      </c>
      <c r="M205" t="s">
        <v>601</v>
      </c>
      <c r="N205" t="s">
        <v>850</v>
      </c>
      <c r="O205" t="s">
        <v>1092</v>
      </c>
      <c r="P205" t="s">
        <v>1325</v>
      </c>
      <c r="Q205" s="7" t="s">
        <v>1569</v>
      </c>
      <c r="R205" t="s">
        <v>1773</v>
      </c>
    </row>
    <row r="206" spans="1:18">
      <c r="A206" t="s">
        <v>223</v>
      </c>
      <c r="B206" t="s">
        <v>333</v>
      </c>
      <c r="C206" t="s">
        <v>431</v>
      </c>
      <c r="D206" t="b">
        <v>1</v>
      </c>
      <c r="E206" t="b">
        <v>0</v>
      </c>
      <c r="F206" t="b">
        <v>0</v>
      </c>
      <c r="G206" t="b">
        <v>0</v>
      </c>
      <c r="H206" t="b">
        <v>0</v>
      </c>
      <c r="I206" t="b">
        <v>0</v>
      </c>
      <c r="J206" t="b">
        <v>0</v>
      </c>
      <c r="K206" t="b">
        <v>0</v>
      </c>
      <c r="L206" t="b">
        <v>0</v>
      </c>
      <c r="M206" t="s">
        <v>602</v>
      </c>
      <c r="N206" t="s">
        <v>851</v>
      </c>
      <c r="O206" t="s">
        <v>1093</v>
      </c>
      <c r="P206" t="s">
        <v>1326</v>
      </c>
      <c r="Q206" s="7" t="s">
        <v>1570</v>
      </c>
      <c r="R206" t="s">
        <v>1774</v>
      </c>
    </row>
    <row r="207" spans="1:18">
      <c r="A207" t="s">
        <v>224</v>
      </c>
      <c r="B207" t="s">
        <v>385</v>
      </c>
      <c r="C207" t="s">
        <v>431</v>
      </c>
      <c r="D207" t="b">
        <v>1</v>
      </c>
      <c r="E207" t="b">
        <v>0</v>
      </c>
      <c r="F207" t="b">
        <v>0</v>
      </c>
      <c r="G207" t="b">
        <v>0</v>
      </c>
      <c r="H207" t="b">
        <v>0</v>
      </c>
      <c r="I207" t="b">
        <v>0</v>
      </c>
      <c r="J207" t="b">
        <v>1</v>
      </c>
      <c r="K207" t="b">
        <v>0</v>
      </c>
      <c r="L207" t="b">
        <v>0</v>
      </c>
      <c r="M207" t="s">
        <v>603</v>
      </c>
      <c r="N207" t="s">
        <v>852</v>
      </c>
      <c r="O207" t="s">
        <v>934</v>
      </c>
      <c r="P207" t="s">
        <v>1327</v>
      </c>
      <c r="Q207" s="7" t="s">
        <v>1571</v>
      </c>
      <c r="R207" t="s">
        <v>1775</v>
      </c>
    </row>
    <row r="208" spans="1:18">
      <c r="A208" t="s">
        <v>225</v>
      </c>
      <c r="B208" t="s">
        <v>284</v>
      </c>
      <c r="C208" t="s">
        <v>431</v>
      </c>
      <c r="D208" t="b">
        <v>1</v>
      </c>
      <c r="E208" t="b">
        <v>0</v>
      </c>
      <c r="F208" t="b">
        <v>0</v>
      </c>
      <c r="G208" t="b">
        <v>0</v>
      </c>
      <c r="H208" t="b">
        <v>0</v>
      </c>
      <c r="I208" t="b">
        <v>0</v>
      </c>
      <c r="J208" t="b">
        <v>1</v>
      </c>
      <c r="K208" t="b">
        <v>0</v>
      </c>
      <c r="L208" t="b">
        <v>0</v>
      </c>
      <c r="M208" t="s">
        <v>604</v>
      </c>
      <c r="N208" t="s">
        <v>853</v>
      </c>
      <c r="O208" t="s">
        <v>934</v>
      </c>
      <c r="P208" t="s">
        <v>1328</v>
      </c>
      <c r="Q208" s="7" t="s">
        <v>1572</v>
      </c>
      <c r="R208" t="s">
        <v>1776</v>
      </c>
    </row>
    <row r="209" spans="1:18">
      <c r="A209" t="s">
        <v>226</v>
      </c>
      <c r="B209" t="s">
        <v>408</v>
      </c>
      <c r="C209" t="s">
        <v>432</v>
      </c>
      <c r="D209" t="b">
        <v>1</v>
      </c>
      <c r="E209" t="b">
        <v>0</v>
      </c>
      <c r="F209" t="b">
        <v>0</v>
      </c>
      <c r="G209" t="b">
        <v>0</v>
      </c>
      <c r="H209" t="b">
        <v>0</v>
      </c>
      <c r="I209" t="b">
        <v>0</v>
      </c>
      <c r="J209" t="b">
        <v>0</v>
      </c>
      <c r="K209" t="b">
        <v>0</v>
      </c>
      <c r="L209" t="b">
        <v>0</v>
      </c>
      <c r="M209" t="s">
        <v>605</v>
      </c>
      <c r="N209" t="s">
        <v>854</v>
      </c>
      <c r="O209" t="s">
        <v>1094</v>
      </c>
      <c r="P209" t="s">
        <v>1329</v>
      </c>
      <c r="Q209" s="7" t="s">
        <v>1573</v>
      </c>
      <c r="R209" t="s">
        <v>1777</v>
      </c>
    </row>
    <row r="210" spans="1:18">
      <c r="A210" t="s">
        <v>227</v>
      </c>
      <c r="B210" t="s">
        <v>388</v>
      </c>
      <c r="C210" t="s">
        <v>432</v>
      </c>
      <c r="D210" t="b">
        <v>1</v>
      </c>
      <c r="E210" t="b">
        <v>0</v>
      </c>
      <c r="F210" t="b">
        <v>0</v>
      </c>
      <c r="G210" t="b">
        <v>0</v>
      </c>
      <c r="H210" t="b">
        <v>0</v>
      </c>
      <c r="I210" t="b">
        <v>0</v>
      </c>
      <c r="J210" t="b">
        <v>0</v>
      </c>
      <c r="K210" t="b">
        <v>0</v>
      </c>
      <c r="L210" t="b">
        <v>0</v>
      </c>
      <c r="M210" t="s">
        <v>606</v>
      </c>
      <c r="N210" t="s">
        <v>855</v>
      </c>
      <c r="O210" t="s">
        <v>1095</v>
      </c>
      <c r="P210" t="s">
        <v>1330</v>
      </c>
      <c r="Q210" s="7" t="s">
        <v>1574</v>
      </c>
      <c r="R210" t="s">
        <v>1778</v>
      </c>
    </row>
    <row r="211" spans="1:18">
      <c r="A211" t="s">
        <v>228</v>
      </c>
      <c r="B211" t="s">
        <v>409</v>
      </c>
      <c r="C211" t="s">
        <v>432</v>
      </c>
      <c r="D211" t="b">
        <v>1</v>
      </c>
      <c r="E211" t="b">
        <v>0</v>
      </c>
      <c r="F211" t="b">
        <v>0</v>
      </c>
      <c r="G211" t="b">
        <v>1</v>
      </c>
      <c r="H211" t="b">
        <v>0</v>
      </c>
      <c r="I211" t="b">
        <v>0</v>
      </c>
      <c r="J211" t="b">
        <v>0</v>
      </c>
      <c r="K211" t="b">
        <v>0</v>
      </c>
      <c r="L211" t="b">
        <v>0</v>
      </c>
      <c r="M211" t="s">
        <v>607</v>
      </c>
      <c r="N211" t="s">
        <v>856</v>
      </c>
      <c r="O211" t="s">
        <v>1096</v>
      </c>
      <c r="P211" t="s">
        <v>1331</v>
      </c>
      <c r="Q211" s="7" t="s">
        <v>1575</v>
      </c>
      <c r="R211" t="s">
        <v>1779</v>
      </c>
    </row>
    <row r="212" spans="1:18">
      <c r="A212" t="s">
        <v>229</v>
      </c>
      <c r="B212" t="s">
        <v>410</v>
      </c>
      <c r="C212" t="s">
        <v>432</v>
      </c>
      <c r="D212" t="b">
        <v>1</v>
      </c>
      <c r="E212" t="b">
        <v>0</v>
      </c>
      <c r="F212" t="b">
        <v>0</v>
      </c>
      <c r="G212" t="b">
        <v>1</v>
      </c>
      <c r="H212" t="b">
        <v>0</v>
      </c>
      <c r="I212" t="b">
        <v>0</v>
      </c>
      <c r="J212" t="b">
        <v>0</v>
      </c>
      <c r="K212" t="b">
        <v>0</v>
      </c>
      <c r="L212" t="b">
        <v>0</v>
      </c>
      <c r="M212" t="s">
        <v>608</v>
      </c>
      <c r="N212" t="s">
        <v>857</v>
      </c>
      <c r="O212" t="s">
        <v>1097</v>
      </c>
      <c r="P212" t="s">
        <v>1332</v>
      </c>
      <c r="Q212" s="7" t="s">
        <v>1576</v>
      </c>
      <c r="R212" t="s">
        <v>1780</v>
      </c>
    </row>
    <row r="213" spans="1:18">
      <c r="A213" t="s">
        <v>230</v>
      </c>
      <c r="B213" t="s">
        <v>333</v>
      </c>
      <c r="C213" t="s">
        <v>432</v>
      </c>
      <c r="D213" t="b">
        <v>1</v>
      </c>
      <c r="E213" t="b">
        <v>0</v>
      </c>
      <c r="F213" t="b">
        <v>0</v>
      </c>
      <c r="G213" t="b">
        <v>0</v>
      </c>
      <c r="H213" t="b">
        <v>0</v>
      </c>
      <c r="I213" t="b">
        <v>0</v>
      </c>
      <c r="J213" t="b">
        <v>0</v>
      </c>
      <c r="K213" t="b">
        <v>0</v>
      </c>
      <c r="L213" t="b">
        <v>0</v>
      </c>
      <c r="M213" t="s">
        <v>609</v>
      </c>
      <c r="N213" t="s">
        <v>858</v>
      </c>
      <c r="O213" t="s">
        <v>1098</v>
      </c>
      <c r="P213" t="s">
        <v>1333</v>
      </c>
      <c r="Q213" s="7" t="s">
        <v>1577</v>
      </c>
      <c r="R213" t="s">
        <v>1781</v>
      </c>
    </row>
    <row r="214" spans="1:18">
      <c r="A214" t="s">
        <v>231</v>
      </c>
      <c r="B214" t="s">
        <v>385</v>
      </c>
      <c r="C214" t="s">
        <v>433</v>
      </c>
      <c r="D214" t="b">
        <v>1</v>
      </c>
      <c r="E214" t="b">
        <v>0</v>
      </c>
      <c r="F214" t="b">
        <v>0</v>
      </c>
      <c r="G214" t="b">
        <v>0</v>
      </c>
      <c r="H214" t="b">
        <v>0</v>
      </c>
      <c r="I214" t="b">
        <v>0</v>
      </c>
      <c r="J214" t="b">
        <v>0</v>
      </c>
      <c r="K214" t="b">
        <v>0</v>
      </c>
      <c r="L214" t="b">
        <v>0</v>
      </c>
      <c r="M214" t="s">
        <v>610</v>
      </c>
      <c r="N214" t="s">
        <v>859</v>
      </c>
      <c r="O214" t="s">
        <v>934</v>
      </c>
      <c r="P214" t="s">
        <v>1334</v>
      </c>
      <c r="Q214" s="7" t="s">
        <v>1578</v>
      </c>
      <c r="R214" t="s">
        <v>1782</v>
      </c>
    </row>
    <row r="215" spans="1:18">
      <c r="A215" t="s">
        <v>232</v>
      </c>
      <c r="B215" t="s">
        <v>411</v>
      </c>
      <c r="C215" t="s">
        <v>433</v>
      </c>
      <c r="D215" t="b">
        <v>1</v>
      </c>
      <c r="E215" t="b">
        <v>0</v>
      </c>
      <c r="F215" t="b">
        <v>0</v>
      </c>
      <c r="G215" t="b">
        <v>1</v>
      </c>
      <c r="H215" t="b">
        <v>0</v>
      </c>
      <c r="I215" t="b">
        <v>0</v>
      </c>
      <c r="J215" t="b">
        <v>0</v>
      </c>
      <c r="K215" t="b">
        <v>0</v>
      </c>
      <c r="L215" t="b">
        <v>0</v>
      </c>
      <c r="M215" t="s">
        <v>611</v>
      </c>
      <c r="N215" t="s">
        <v>860</v>
      </c>
      <c r="O215" t="s">
        <v>1099</v>
      </c>
      <c r="P215" t="s">
        <v>1335</v>
      </c>
      <c r="Q215" s="7" t="s">
        <v>1579</v>
      </c>
      <c r="R215" t="s">
        <v>1783</v>
      </c>
    </row>
    <row r="216" spans="1:18">
      <c r="A216" t="s">
        <v>233</v>
      </c>
      <c r="B216" t="s">
        <v>284</v>
      </c>
      <c r="C216" t="s">
        <v>433</v>
      </c>
      <c r="D216" t="b">
        <v>1</v>
      </c>
      <c r="E216" t="b">
        <v>0</v>
      </c>
      <c r="F216" t="b">
        <v>0</v>
      </c>
      <c r="G216" t="b">
        <v>0</v>
      </c>
      <c r="H216" t="b">
        <v>0</v>
      </c>
      <c r="I216" t="b">
        <v>0</v>
      </c>
      <c r="J216" t="b">
        <v>1</v>
      </c>
      <c r="K216" t="b">
        <v>0</v>
      </c>
      <c r="L216" t="b">
        <v>0</v>
      </c>
      <c r="M216" t="s">
        <v>612</v>
      </c>
      <c r="N216" t="s">
        <v>861</v>
      </c>
      <c r="O216" t="s">
        <v>934</v>
      </c>
      <c r="P216" t="s">
        <v>1336</v>
      </c>
      <c r="Q216" s="7" t="s">
        <v>1580</v>
      </c>
      <c r="R216" t="s">
        <v>1784</v>
      </c>
    </row>
    <row r="217" spans="1:18">
      <c r="A217" t="s">
        <v>234</v>
      </c>
      <c r="B217" t="s">
        <v>388</v>
      </c>
      <c r="C217" t="s">
        <v>433</v>
      </c>
      <c r="D217" t="b">
        <v>1</v>
      </c>
      <c r="E217" t="b">
        <v>0</v>
      </c>
      <c r="F217" t="b">
        <v>0</v>
      </c>
      <c r="G217" t="b">
        <v>0</v>
      </c>
      <c r="H217" t="b">
        <v>0</v>
      </c>
      <c r="I217" t="b">
        <v>0</v>
      </c>
      <c r="J217" t="b">
        <v>0</v>
      </c>
      <c r="K217" t="b">
        <v>0</v>
      </c>
      <c r="L217" t="b">
        <v>0</v>
      </c>
      <c r="M217" t="s">
        <v>613</v>
      </c>
      <c r="N217" t="s">
        <v>862</v>
      </c>
      <c r="O217" t="s">
        <v>1100</v>
      </c>
      <c r="P217" t="s">
        <v>1337</v>
      </c>
      <c r="Q217" s="7" t="s">
        <v>1581</v>
      </c>
      <c r="R217" t="s">
        <v>1785</v>
      </c>
    </row>
    <row r="218" spans="1:18">
      <c r="A218" t="s">
        <v>235</v>
      </c>
      <c r="B218" t="s">
        <v>328</v>
      </c>
      <c r="C218" t="s">
        <v>433</v>
      </c>
      <c r="D218" t="b">
        <v>1</v>
      </c>
      <c r="E218" t="b">
        <v>0</v>
      </c>
      <c r="F218" t="b">
        <v>0</v>
      </c>
      <c r="G218" t="b">
        <v>0</v>
      </c>
      <c r="H218" t="b">
        <v>0</v>
      </c>
      <c r="I218" t="b">
        <v>0</v>
      </c>
      <c r="J218" t="b">
        <v>0</v>
      </c>
      <c r="K218" t="b">
        <v>0</v>
      </c>
      <c r="L218" t="b">
        <v>0</v>
      </c>
      <c r="M218" t="s">
        <v>614</v>
      </c>
      <c r="N218" t="s">
        <v>863</v>
      </c>
      <c r="O218" t="s">
        <v>1101</v>
      </c>
      <c r="P218" t="s">
        <v>1338</v>
      </c>
      <c r="Q218" s="7" t="s">
        <v>1582</v>
      </c>
      <c r="R218" t="s">
        <v>1786</v>
      </c>
    </row>
    <row r="219" spans="1:18">
      <c r="A219" t="s">
        <v>236</v>
      </c>
      <c r="B219" t="s">
        <v>333</v>
      </c>
      <c r="C219" t="s">
        <v>433</v>
      </c>
      <c r="D219" t="b">
        <v>1</v>
      </c>
      <c r="E219" t="b">
        <v>0</v>
      </c>
      <c r="F219" t="b">
        <v>0</v>
      </c>
      <c r="G219" t="b">
        <v>0</v>
      </c>
      <c r="H219" t="b">
        <v>0</v>
      </c>
      <c r="I219" t="b">
        <v>0</v>
      </c>
      <c r="J219" t="b">
        <v>0</v>
      </c>
      <c r="K219" t="b">
        <v>0</v>
      </c>
      <c r="L219" t="b">
        <v>0</v>
      </c>
      <c r="M219" t="s">
        <v>615</v>
      </c>
      <c r="N219" t="s">
        <v>864</v>
      </c>
      <c r="O219" t="s">
        <v>1102</v>
      </c>
      <c r="P219" t="s">
        <v>1339</v>
      </c>
      <c r="Q219" s="7" t="s">
        <v>1583</v>
      </c>
      <c r="R219" t="s">
        <v>1787</v>
      </c>
    </row>
    <row r="220" spans="1:18">
      <c r="A220" t="s">
        <v>237</v>
      </c>
      <c r="B220" t="s">
        <v>333</v>
      </c>
      <c r="C220" t="s">
        <v>433</v>
      </c>
      <c r="D220" t="b">
        <v>1</v>
      </c>
      <c r="E220" t="b">
        <v>0</v>
      </c>
      <c r="F220" t="b">
        <v>0</v>
      </c>
      <c r="G220" t="b">
        <v>0</v>
      </c>
      <c r="H220" t="b">
        <v>0</v>
      </c>
      <c r="I220" t="b">
        <v>0</v>
      </c>
      <c r="J220" t="b">
        <v>0</v>
      </c>
      <c r="K220" t="b">
        <v>0</v>
      </c>
      <c r="L220" t="b">
        <v>0</v>
      </c>
      <c r="M220" t="s">
        <v>616</v>
      </c>
      <c r="N220" t="s">
        <v>865</v>
      </c>
      <c r="O220" t="s">
        <v>1093</v>
      </c>
      <c r="P220" t="s">
        <v>1340</v>
      </c>
      <c r="Q220" s="7" t="s">
        <v>1584</v>
      </c>
      <c r="R220" t="s">
        <v>1788</v>
      </c>
    </row>
    <row r="221" spans="1:18">
      <c r="A221" t="s">
        <v>238</v>
      </c>
      <c r="B221" t="s">
        <v>284</v>
      </c>
      <c r="C221" t="s">
        <v>434</v>
      </c>
      <c r="D221" t="b">
        <v>1</v>
      </c>
      <c r="E221" t="b">
        <v>0</v>
      </c>
      <c r="F221" t="b">
        <v>0</v>
      </c>
      <c r="G221" t="b">
        <v>0</v>
      </c>
      <c r="H221" t="b">
        <v>0</v>
      </c>
      <c r="I221" t="b">
        <v>0</v>
      </c>
      <c r="J221" t="b">
        <v>0</v>
      </c>
      <c r="K221" t="b">
        <v>0</v>
      </c>
      <c r="L221" t="b">
        <v>0</v>
      </c>
      <c r="M221" t="s">
        <v>617</v>
      </c>
      <c r="N221" t="s">
        <v>866</v>
      </c>
      <c r="O221" t="s">
        <v>1103</v>
      </c>
      <c r="P221" t="s">
        <v>1341</v>
      </c>
      <c r="Q221" s="7" t="s">
        <v>1585</v>
      </c>
      <c r="R221" t="s">
        <v>1789</v>
      </c>
    </row>
    <row r="222" spans="1:18">
      <c r="A222" t="s">
        <v>239</v>
      </c>
      <c r="B222" t="s">
        <v>284</v>
      </c>
      <c r="C222" t="s">
        <v>434</v>
      </c>
      <c r="D222" t="b">
        <v>1</v>
      </c>
      <c r="E222" t="b">
        <v>0</v>
      </c>
      <c r="F222" t="b">
        <v>0</v>
      </c>
      <c r="G222" t="b">
        <v>0</v>
      </c>
      <c r="H222" t="b">
        <v>0</v>
      </c>
      <c r="I222" t="b">
        <v>0</v>
      </c>
      <c r="J222" t="b">
        <v>0</v>
      </c>
      <c r="K222" t="b">
        <v>0</v>
      </c>
      <c r="L222" t="b">
        <v>0</v>
      </c>
      <c r="M222" t="s">
        <v>618</v>
      </c>
      <c r="N222" t="s">
        <v>867</v>
      </c>
      <c r="O222" t="s">
        <v>1104</v>
      </c>
      <c r="P222" t="s">
        <v>1342</v>
      </c>
      <c r="Q222" s="7" t="s">
        <v>1586</v>
      </c>
      <c r="R222" t="s">
        <v>1790</v>
      </c>
    </row>
    <row r="223" spans="1:18">
      <c r="A223" t="s">
        <v>240</v>
      </c>
      <c r="B223" t="s">
        <v>385</v>
      </c>
      <c r="C223" t="s">
        <v>434</v>
      </c>
      <c r="D223" t="b">
        <v>1</v>
      </c>
      <c r="E223" t="b">
        <v>0</v>
      </c>
      <c r="F223" t="b">
        <v>0</v>
      </c>
      <c r="G223" t="b">
        <v>0</v>
      </c>
      <c r="H223" t="b">
        <v>0</v>
      </c>
      <c r="I223" t="b">
        <v>0</v>
      </c>
      <c r="J223" t="b">
        <v>0</v>
      </c>
      <c r="K223" t="b">
        <v>0</v>
      </c>
      <c r="L223" t="b">
        <v>0</v>
      </c>
      <c r="M223" t="s">
        <v>619</v>
      </c>
      <c r="N223" t="s">
        <v>868</v>
      </c>
      <c r="O223" t="s">
        <v>934</v>
      </c>
      <c r="P223" t="s">
        <v>1343</v>
      </c>
      <c r="Q223" s="7" t="s">
        <v>1587</v>
      </c>
      <c r="R223" t="s">
        <v>1791</v>
      </c>
    </row>
    <row r="224" spans="1:18">
      <c r="A224" t="s">
        <v>241</v>
      </c>
      <c r="B224" t="s">
        <v>399</v>
      </c>
      <c r="C224" t="s">
        <v>434</v>
      </c>
      <c r="D224" t="b">
        <v>1</v>
      </c>
      <c r="E224" t="b">
        <v>0</v>
      </c>
      <c r="F224" t="b">
        <v>0</v>
      </c>
      <c r="G224" t="b">
        <v>0</v>
      </c>
      <c r="H224" t="b">
        <v>0</v>
      </c>
      <c r="I224" t="b">
        <v>0</v>
      </c>
      <c r="J224" t="b">
        <v>0</v>
      </c>
      <c r="K224" t="b">
        <v>0</v>
      </c>
      <c r="L224" t="b">
        <v>0</v>
      </c>
      <c r="M224" t="s">
        <v>620</v>
      </c>
      <c r="N224" t="s">
        <v>869</v>
      </c>
      <c r="O224" t="s">
        <v>1105</v>
      </c>
      <c r="P224" t="s">
        <v>1344</v>
      </c>
      <c r="Q224" s="7" t="s">
        <v>1588</v>
      </c>
      <c r="R224" t="s">
        <v>1792</v>
      </c>
    </row>
    <row r="225" spans="1:18">
      <c r="A225" t="s">
        <v>242</v>
      </c>
      <c r="B225" t="s">
        <v>385</v>
      </c>
      <c r="C225" t="s">
        <v>434</v>
      </c>
      <c r="D225" t="b">
        <v>1</v>
      </c>
      <c r="E225" t="b">
        <v>0</v>
      </c>
      <c r="F225" t="b">
        <v>0</v>
      </c>
      <c r="G225" t="b">
        <v>0</v>
      </c>
      <c r="H225" t="b">
        <v>0</v>
      </c>
      <c r="I225" t="b">
        <v>0</v>
      </c>
      <c r="J225" t="b">
        <v>0</v>
      </c>
      <c r="K225" t="b">
        <v>0</v>
      </c>
      <c r="L225" t="b">
        <v>0</v>
      </c>
      <c r="M225" t="s">
        <v>621</v>
      </c>
      <c r="N225" t="s">
        <v>870</v>
      </c>
      <c r="O225" t="s">
        <v>934</v>
      </c>
      <c r="P225" t="s">
        <v>1334</v>
      </c>
      <c r="Q225" s="7" t="s">
        <v>1589</v>
      </c>
      <c r="R225" t="s">
        <v>1793</v>
      </c>
    </row>
    <row r="226" spans="1:18">
      <c r="A226" t="s">
        <v>243</v>
      </c>
      <c r="B226" t="s">
        <v>385</v>
      </c>
      <c r="C226" t="s">
        <v>434</v>
      </c>
      <c r="D226" t="b">
        <v>1</v>
      </c>
      <c r="E226" t="b">
        <v>0</v>
      </c>
      <c r="F226" t="b">
        <v>0</v>
      </c>
      <c r="G226" t="b">
        <v>0</v>
      </c>
      <c r="H226" t="b">
        <v>0</v>
      </c>
      <c r="I226" t="b">
        <v>0</v>
      </c>
      <c r="J226" t="b">
        <v>0</v>
      </c>
      <c r="K226" t="b">
        <v>0</v>
      </c>
      <c r="L226" t="b">
        <v>0</v>
      </c>
      <c r="M226" t="s">
        <v>622</v>
      </c>
      <c r="N226" t="s">
        <v>871</v>
      </c>
      <c r="O226" t="s">
        <v>1103</v>
      </c>
      <c r="P226" t="s">
        <v>1345</v>
      </c>
      <c r="Q226" s="7" t="s">
        <v>1590</v>
      </c>
      <c r="R226" t="s">
        <v>1794</v>
      </c>
    </row>
    <row r="227" spans="1:18">
      <c r="A227" t="s">
        <v>244</v>
      </c>
      <c r="B227" t="s">
        <v>284</v>
      </c>
      <c r="C227" t="s">
        <v>434</v>
      </c>
      <c r="D227" t="b">
        <v>1</v>
      </c>
      <c r="E227" t="b">
        <v>0</v>
      </c>
      <c r="F227" t="b">
        <v>0</v>
      </c>
      <c r="G227" t="b">
        <v>0</v>
      </c>
      <c r="H227" t="b">
        <v>0</v>
      </c>
      <c r="I227" t="b">
        <v>0</v>
      </c>
      <c r="J227" t="b">
        <v>0</v>
      </c>
      <c r="K227" t="b">
        <v>0</v>
      </c>
      <c r="L227" t="b">
        <v>0</v>
      </c>
      <c r="M227" t="s">
        <v>623</v>
      </c>
      <c r="N227" t="s">
        <v>872</v>
      </c>
      <c r="O227" t="s">
        <v>1106</v>
      </c>
      <c r="P227" t="s">
        <v>1346</v>
      </c>
      <c r="Q227" s="7" t="s">
        <v>1591</v>
      </c>
      <c r="R227" t="s">
        <v>1795</v>
      </c>
    </row>
    <row r="228" spans="1:18">
      <c r="A228" t="s">
        <v>245</v>
      </c>
      <c r="B228" t="s">
        <v>385</v>
      </c>
      <c r="C228" t="s">
        <v>434</v>
      </c>
      <c r="D228" t="b">
        <v>1</v>
      </c>
      <c r="E228" t="b">
        <v>0</v>
      </c>
      <c r="F228" t="b">
        <v>0</v>
      </c>
      <c r="G228" t="b">
        <v>1</v>
      </c>
      <c r="H228" t="b">
        <v>0</v>
      </c>
      <c r="I228" t="b">
        <v>0</v>
      </c>
      <c r="J228" t="b">
        <v>0</v>
      </c>
      <c r="K228" t="b">
        <v>0</v>
      </c>
      <c r="L228" t="b">
        <v>0</v>
      </c>
      <c r="M228" t="s">
        <v>624</v>
      </c>
      <c r="N228" t="s">
        <v>873</v>
      </c>
      <c r="O228" t="s">
        <v>1106</v>
      </c>
      <c r="P228" t="s">
        <v>1345</v>
      </c>
      <c r="Q228" s="7" t="s">
        <v>1592</v>
      </c>
      <c r="R228" t="s">
        <v>1796</v>
      </c>
    </row>
    <row r="229" spans="1:18">
      <c r="A229" t="s">
        <v>246</v>
      </c>
      <c r="B229" t="s">
        <v>333</v>
      </c>
      <c r="C229" t="s">
        <v>434</v>
      </c>
      <c r="D229" t="b">
        <v>1</v>
      </c>
      <c r="E229" t="b">
        <v>0</v>
      </c>
      <c r="F229" t="b">
        <v>0</v>
      </c>
      <c r="G229" t="b">
        <v>0</v>
      </c>
      <c r="H229" t="b">
        <v>0</v>
      </c>
      <c r="I229" t="b">
        <v>0</v>
      </c>
      <c r="J229" t="b">
        <v>0</v>
      </c>
      <c r="K229" t="b">
        <v>0</v>
      </c>
      <c r="L229" t="b">
        <v>0</v>
      </c>
      <c r="M229" t="s">
        <v>625</v>
      </c>
      <c r="N229" t="s">
        <v>874</v>
      </c>
      <c r="O229" t="s">
        <v>1107</v>
      </c>
      <c r="P229" t="s">
        <v>1347</v>
      </c>
      <c r="Q229" s="7" t="s">
        <v>1593</v>
      </c>
      <c r="R229" t="s">
        <v>1797</v>
      </c>
    </row>
    <row r="230" spans="1:18">
      <c r="A230" t="s">
        <v>247</v>
      </c>
      <c r="B230" t="s">
        <v>412</v>
      </c>
      <c r="C230" t="s">
        <v>434</v>
      </c>
      <c r="D230" t="b">
        <v>1</v>
      </c>
      <c r="E230" t="b">
        <v>0</v>
      </c>
      <c r="F230" t="b">
        <v>0</v>
      </c>
      <c r="G230" t="b">
        <v>0</v>
      </c>
      <c r="H230" t="b">
        <v>0</v>
      </c>
      <c r="I230" t="b">
        <v>0</v>
      </c>
      <c r="J230" t="b">
        <v>0</v>
      </c>
      <c r="K230" t="b">
        <v>0</v>
      </c>
      <c r="L230" t="b">
        <v>0</v>
      </c>
      <c r="M230" t="s">
        <v>626</v>
      </c>
      <c r="N230" t="s">
        <v>875</v>
      </c>
      <c r="O230" t="s">
        <v>1108</v>
      </c>
      <c r="P230" t="s">
        <v>1348</v>
      </c>
      <c r="Q230" s="7" t="s">
        <v>1594</v>
      </c>
      <c r="R230" t="s">
        <v>1798</v>
      </c>
    </row>
    <row r="231" spans="1:18">
      <c r="A231" t="s">
        <v>248</v>
      </c>
      <c r="B231" t="s">
        <v>385</v>
      </c>
      <c r="C231" t="s">
        <v>434</v>
      </c>
      <c r="D231" t="b">
        <v>1</v>
      </c>
      <c r="E231" t="b">
        <v>0</v>
      </c>
      <c r="F231" t="b">
        <v>0</v>
      </c>
      <c r="G231" t="b">
        <v>0</v>
      </c>
      <c r="H231" t="b">
        <v>0</v>
      </c>
      <c r="I231" t="b">
        <v>0</v>
      </c>
      <c r="J231" t="b">
        <v>0</v>
      </c>
      <c r="K231" t="b">
        <v>0</v>
      </c>
      <c r="L231" t="b">
        <v>0</v>
      </c>
      <c r="M231" t="s">
        <v>627</v>
      </c>
      <c r="N231" t="s">
        <v>876</v>
      </c>
      <c r="O231" t="s">
        <v>1106</v>
      </c>
      <c r="P231" t="s">
        <v>1345</v>
      </c>
      <c r="Q231" s="7" t="s">
        <v>1595</v>
      </c>
      <c r="R231" t="s">
        <v>1799</v>
      </c>
    </row>
    <row r="232" spans="1:18">
      <c r="A232" t="s">
        <v>249</v>
      </c>
      <c r="B232" t="s">
        <v>406</v>
      </c>
      <c r="C232" t="s">
        <v>434</v>
      </c>
      <c r="D232" t="b">
        <v>1</v>
      </c>
      <c r="E232" t="b">
        <v>0</v>
      </c>
      <c r="F232" t="b">
        <v>0</v>
      </c>
      <c r="G232" t="b">
        <v>0</v>
      </c>
      <c r="H232" t="b">
        <v>0</v>
      </c>
      <c r="I232" t="b">
        <v>0</v>
      </c>
      <c r="J232" t="b">
        <v>0</v>
      </c>
      <c r="K232" t="b">
        <v>0</v>
      </c>
      <c r="L232" t="b">
        <v>0</v>
      </c>
      <c r="M232" t="s">
        <v>628</v>
      </c>
      <c r="N232" t="s">
        <v>877</v>
      </c>
      <c r="O232" t="s">
        <v>1109</v>
      </c>
      <c r="P232" t="s">
        <v>1349</v>
      </c>
      <c r="Q232" s="7" t="s">
        <v>1596</v>
      </c>
      <c r="R232" t="s">
        <v>1800</v>
      </c>
    </row>
    <row r="233" spans="1:18">
      <c r="A233" t="s">
        <v>250</v>
      </c>
      <c r="B233" t="s">
        <v>413</v>
      </c>
      <c r="C233" t="s">
        <v>434</v>
      </c>
      <c r="D233" t="b">
        <v>1</v>
      </c>
      <c r="E233" t="b">
        <v>0</v>
      </c>
      <c r="F233" t="b">
        <v>0</v>
      </c>
      <c r="G233" t="b">
        <v>0</v>
      </c>
      <c r="H233" t="b">
        <v>0</v>
      </c>
      <c r="I233" t="b">
        <v>0</v>
      </c>
      <c r="J233" t="b">
        <v>0</v>
      </c>
      <c r="K233" t="b">
        <v>1</v>
      </c>
      <c r="L233" t="b">
        <v>0</v>
      </c>
      <c r="M233" t="s">
        <v>629</v>
      </c>
      <c r="N233" t="s">
        <v>878</v>
      </c>
      <c r="O233" t="s">
        <v>1110</v>
      </c>
      <c r="P233" t="s">
        <v>1350</v>
      </c>
      <c r="Q233" s="7" t="s">
        <v>1597</v>
      </c>
      <c r="R233" t="s">
        <v>1801</v>
      </c>
    </row>
    <row r="234" spans="1:18">
      <c r="A234" t="s">
        <v>251</v>
      </c>
      <c r="B234" t="s">
        <v>328</v>
      </c>
      <c r="C234" t="s">
        <v>434</v>
      </c>
      <c r="D234" t="b">
        <v>1</v>
      </c>
      <c r="E234" t="b">
        <v>0</v>
      </c>
      <c r="F234" t="b">
        <v>0</v>
      </c>
      <c r="G234" t="b">
        <v>0</v>
      </c>
      <c r="H234" t="b">
        <v>0</v>
      </c>
      <c r="I234" t="b">
        <v>0</v>
      </c>
      <c r="J234" t="b">
        <v>0</v>
      </c>
      <c r="K234" t="b">
        <v>0</v>
      </c>
      <c r="L234" t="b">
        <v>0</v>
      </c>
      <c r="M234" t="s">
        <v>630</v>
      </c>
      <c r="N234" t="s">
        <v>879</v>
      </c>
      <c r="O234" t="s">
        <v>1111</v>
      </c>
      <c r="P234" t="s">
        <v>1351</v>
      </c>
      <c r="Q234" s="7" t="s">
        <v>1598</v>
      </c>
      <c r="R234" t="s">
        <v>1802</v>
      </c>
    </row>
    <row r="235" spans="1:18">
      <c r="A235" t="s">
        <v>252</v>
      </c>
      <c r="B235" t="s">
        <v>284</v>
      </c>
      <c r="C235" t="s">
        <v>434</v>
      </c>
      <c r="D235" t="b">
        <v>1</v>
      </c>
      <c r="E235" t="b">
        <v>0</v>
      </c>
      <c r="F235" t="b">
        <v>0</v>
      </c>
      <c r="G235" t="b">
        <v>0</v>
      </c>
      <c r="H235" t="b">
        <v>0</v>
      </c>
      <c r="I235" t="b">
        <v>0</v>
      </c>
      <c r="J235" t="b">
        <v>1</v>
      </c>
      <c r="K235" t="b">
        <v>0</v>
      </c>
      <c r="L235" t="b">
        <v>0</v>
      </c>
      <c r="M235" t="s">
        <v>631</v>
      </c>
      <c r="N235" t="s">
        <v>880</v>
      </c>
      <c r="O235" t="s">
        <v>934</v>
      </c>
      <c r="P235" t="s">
        <v>1336</v>
      </c>
      <c r="Q235" s="7" t="s">
        <v>1599</v>
      </c>
      <c r="R235" t="s">
        <v>1803</v>
      </c>
    </row>
    <row r="236" spans="1:18">
      <c r="A236" t="s">
        <v>253</v>
      </c>
      <c r="B236" t="s">
        <v>284</v>
      </c>
      <c r="C236" t="s">
        <v>434</v>
      </c>
      <c r="D236" t="b">
        <v>1</v>
      </c>
      <c r="E236" t="b">
        <v>0</v>
      </c>
      <c r="F236" t="b">
        <v>0</v>
      </c>
      <c r="G236" t="b">
        <v>0</v>
      </c>
      <c r="H236" t="b">
        <v>0</v>
      </c>
      <c r="I236" t="b">
        <v>0</v>
      </c>
      <c r="J236" t="b">
        <v>0</v>
      </c>
      <c r="K236" t="b">
        <v>0</v>
      </c>
      <c r="L236" t="b">
        <v>0</v>
      </c>
      <c r="M236" t="s">
        <v>632</v>
      </c>
      <c r="N236" t="s">
        <v>881</v>
      </c>
      <c r="O236" t="s">
        <v>1104</v>
      </c>
      <c r="P236" t="s">
        <v>1352</v>
      </c>
      <c r="Q236" s="7" t="s">
        <v>1600</v>
      </c>
      <c r="R236" t="s">
        <v>1804</v>
      </c>
    </row>
    <row r="237" spans="1:18">
      <c r="A237" t="s">
        <v>254</v>
      </c>
      <c r="B237" t="s">
        <v>328</v>
      </c>
      <c r="C237" t="s">
        <v>435</v>
      </c>
      <c r="D237" t="b">
        <v>1</v>
      </c>
      <c r="E237" t="b">
        <v>0</v>
      </c>
      <c r="F237" t="b">
        <v>0</v>
      </c>
      <c r="G237" t="b">
        <v>0</v>
      </c>
      <c r="H237" t="b">
        <v>0</v>
      </c>
      <c r="I237" t="b">
        <v>0</v>
      </c>
      <c r="J237" t="b">
        <v>0</v>
      </c>
      <c r="K237" t="b">
        <v>0</v>
      </c>
      <c r="L237" t="b">
        <v>0</v>
      </c>
      <c r="M237" t="s">
        <v>633</v>
      </c>
      <c r="N237" t="s">
        <v>882</v>
      </c>
      <c r="O237" t="s">
        <v>1112</v>
      </c>
      <c r="P237" t="s">
        <v>1353</v>
      </c>
      <c r="Q237" s="7" t="s">
        <v>1601</v>
      </c>
      <c r="R237" t="s">
        <v>1805</v>
      </c>
    </row>
    <row r="238" spans="1:18">
      <c r="A238" t="s">
        <v>255</v>
      </c>
      <c r="B238" t="s">
        <v>407</v>
      </c>
      <c r="C238" t="s">
        <v>435</v>
      </c>
      <c r="D238" t="b">
        <v>1</v>
      </c>
      <c r="E238" t="b">
        <v>0</v>
      </c>
      <c r="F238" t="b">
        <v>0</v>
      </c>
      <c r="G238" t="b">
        <v>0</v>
      </c>
      <c r="H238" t="b">
        <v>0</v>
      </c>
      <c r="I238" t="b">
        <v>0</v>
      </c>
      <c r="J238" t="b">
        <v>0</v>
      </c>
      <c r="K238" t="b">
        <v>0</v>
      </c>
      <c r="L238" t="b">
        <v>0</v>
      </c>
      <c r="M238" t="s">
        <v>634</v>
      </c>
      <c r="N238" t="s">
        <v>883</v>
      </c>
      <c r="O238" t="s">
        <v>1113</v>
      </c>
      <c r="P238" t="s">
        <v>1354</v>
      </c>
      <c r="Q238" s="7" t="s">
        <v>1602</v>
      </c>
      <c r="R238" t="s">
        <v>1806</v>
      </c>
    </row>
    <row r="239" spans="1:18">
      <c r="A239" t="s">
        <v>256</v>
      </c>
      <c r="B239" t="s">
        <v>337</v>
      </c>
      <c r="C239" t="s">
        <v>435</v>
      </c>
      <c r="D239" t="b">
        <v>1</v>
      </c>
      <c r="E239" t="b">
        <v>0</v>
      </c>
      <c r="F239" t="b">
        <v>0</v>
      </c>
      <c r="G239" t="b">
        <v>0</v>
      </c>
      <c r="H239" t="b">
        <v>0</v>
      </c>
      <c r="I239" t="b">
        <v>0</v>
      </c>
      <c r="J239" t="b">
        <v>0</v>
      </c>
      <c r="K239" t="b">
        <v>0</v>
      </c>
      <c r="L239" t="b">
        <v>0</v>
      </c>
      <c r="M239" t="s">
        <v>635</v>
      </c>
      <c r="N239" t="s">
        <v>884</v>
      </c>
      <c r="O239" t="s">
        <v>1114</v>
      </c>
      <c r="P239" t="s">
        <v>1355</v>
      </c>
      <c r="Q239" s="7" t="s">
        <v>1603</v>
      </c>
      <c r="R239" t="s">
        <v>1807</v>
      </c>
    </row>
    <row r="240" spans="1:18">
      <c r="A240" t="s">
        <v>257</v>
      </c>
      <c r="B240" t="s">
        <v>385</v>
      </c>
      <c r="C240" t="s">
        <v>435</v>
      </c>
      <c r="D240" t="b">
        <v>1</v>
      </c>
      <c r="E240" t="b">
        <v>0</v>
      </c>
      <c r="F240" t="b">
        <v>0</v>
      </c>
      <c r="G240" t="b">
        <v>0</v>
      </c>
      <c r="H240" t="b">
        <v>0</v>
      </c>
      <c r="I240" t="b">
        <v>0</v>
      </c>
      <c r="J240" t="b">
        <v>0</v>
      </c>
      <c r="K240" t="b">
        <v>0</v>
      </c>
      <c r="L240" t="b">
        <v>0</v>
      </c>
      <c r="M240" t="s">
        <v>636</v>
      </c>
      <c r="N240" t="s">
        <v>885</v>
      </c>
      <c r="O240" t="s">
        <v>934</v>
      </c>
      <c r="P240" t="s">
        <v>1334</v>
      </c>
      <c r="Q240" s="7" t="s">
        <v>1604</v>
      </c>
      <c r="R240" t="s">
        <v>1808</v>
      </c>
    </row>
    <row r="241" spans="1:18">
      <c r="A241" t="s">
        <v>258</v>
      </c>
      <c r="B241" t="s">
        <v>284</v>
      </c>
      <c r="C241" t="s">
        <v>435</v>
      </c>
      <c r="D241" t="b">
        <v>1</v>
      </c>
      <c r="E241" t="b">
        <v>0</v>
      </c>
      <c r="F241" t="b">
        <v>0</v>
      </c>
      <c r="G241" t="b">
        <v>0</v>
      </c>
      <c r="H241" t="b">
        <v>0</v>
      </c>
      <c r="I241" t="b">
        <v>0</v>
      </c>
      <c r="J241" t="b">
        <v>0</v>
      </c>
      <c r="K241" t="b">
        <v>0</v>
      </c>
      <c r="L241" t="b">
        <v>0</v>
      </c>
      <c r="M241" t="s">
        <v>637</v>
      </c>
      <c r="N241" t="s">
        <v>886</v>
      </c>
      <c r="O241" t="s">
        <v>934</v>
      </c>
      <c r="P241" t="s">
        <v>1336</v>
      </c>
      <c r="Q241" s="7" t="s">
        <v>1605</v>
      </c>
      <c r="R241" t="s">
        <v>1809</v>
      </c>
    </row>
    <row r="242" spans="1:18">
      <c r="A242" t="s">
        <v>259</v>
      </c>
      <c r="B242" t="s">
        <v>325</v>
      </c>
      <c r="C242" t="s">
        <v>435</v>
      </c>
      <c r="D242" t="b">
        <v>1</v>
      </c>
      <c r="E242" t="b">
        <v>0</v>
      </c>
      <c r="F242" t="b">
        <v>0</v>
      </c>
      <c r="G242" t="b">
        <v>0</v>
      </c>
      <c r="H242" t="b">
        <v>0</v>
      </c>
      <c r="I242" t="b">
        <v>0</v>
      </c>
      <c r="J242" t="b">
        <v>0</v>
      </c>
      <c r="K242" t="b">
        <v>0</v>
      </c>
      <c r="L242" t="b">
        <v>0</v>
      </c>
      <c r="M242" t="s">
        <v>638</v>
      </c>
      <c r="N242" t="s">
        <v>887</v>
      </c>
      <c r="O242" t="s">
        <v>1115</v>
      </c>
      <c r="P242" t="s">
        <v>1356</v>
      </c>
      <c r="Q242" s="7" t="s">
        <v>1606</v>
      </c>
      <c r="R242" t="s">
        <v>1810</v>
      </c>
    </row>
    <row r="243" spans="1:18">
      <c r="A243" t="s">
        <v>260</v>
      </c>
      <c r="B243" t="s">
        <v>333</v>
      </c>
      <c r="C243" t="s">
        <v>436</v>
      </c>
      <c r="D243" t="b">
        <v>1</v>
      </c>
      <c r="E243" t="b">
        <v>0</v>
      </c>
      <c r="F243" t="b">
        <v>0</v>
      </c>
      <c r="G243" t="b">
        <v>0</v>
      </c>
      <c r="H243" t="b">
        <v>0</v>
      </c>
      <c r="I243" t="b">
        <v>0</v>
      </c>
      <c r="J243" t="b">
        <v>0</v>
      </c>
      <c r="K243" t="b">
        <v>0</v>
      </c>
      <c r="L243" t="b">
        <v>0</v>
      </c>
      <c r="M243" t="s">
        <v>639</v>
      </c>
      <c r="N243" t="s">
        <v>888</v>
      </c>
      <c r="O243" t="s">
        <v>1116</v>
      </c>
      <c r="P243" t="s">
        <v>1357</v>
      </c>
      <c r="Q243" s="7" t="s">
        <v>1607</v>
      </c>
      <c r="R243" t="s">
        <v>1811</v>
      </c>
    </row>
    <row r="244" spans="1:18">
      <c r="A244" t="s">
        <v>261</v>
      </c>
      <c r="B244" t="s">
        <v>325</v>
      </c>
      <c r="C244" t="s">
        <v>436</v>
      </c>
      <c r="D244" t="b">
        <v>1</v>
      </c>
      <c r="E244" t="b">
        <v>0</v>
      </c>
      <c r="F244" t="b">
        <v>0</v>
      </c>
      <c r="G244" t="b">
        <v>0</v>
      </c>
      <c r="H244" t="b">
        <v>0</v>
      </c>
      <c r="I244" t="b">
        <v>0</v>
      </c>
      <c r="J244" t="b">
        <v>0</v>
      </c>
      <c r="K244" t="b">
        <v>0</v>
      </c>
      <c r="L244" t="b">
        <v>0</v>
      </c>
      <c r="M244" t="s">
        <v>640</v>
      </c>
      <c r="N244" t="s">
        <v>889</v>
      </c>
      <c r="O244" t="s">
        <v>1117</v>
      </c>
      <c r="P244" t="s">
        <v>1358</v>
      </c>
      <c r="Q244" s="7" t="s">
        <v>1608</v>
      </c>
      <c r="R244" t="s">
        <v>1812</v>
      </c>
    </row>
    <row r="245" spans="1:18">
      <c r="A245" t="s">
        <v>262</v>
      </c>
      <c r="B245" t="s">
        <v>328</v>
      </c>
      <c r="C245" t="s">
        <v>437</v>
      </c>
      <c r="D245" t="b">
        <v>1</v>
      </c>
      <c r="E245" t="b">
        <v>0</v>
      </c>
      <c r="F245" t="b">
        <v>0</v>
      </c>
      <c r="G245" t="b">
        <v>0</v>
      </c>
      <c r="H245" t="b">
        <v>0</v>
      </c>
      <c r="I245" t="b">
        <v>0</v>
      </c>
      <c r="J245" t="b">
        <v>0</v>
      </c>
      <c r="K245" t="b">
        <v>0</v>
      </c>
      <c r="L245" t="b">
        <v>0</v>
      </c>
      <c r="M245" t="s">
        <v>641</v>
      </c>
      <c r="N245" t="s">
        <v>890</v>
      </c>
      <c r="O245" t="s">
        <v>1118</v>
      </c>
      <c r="P245" t="s">
        <v>1359</v>
      </c>
      <c r="Q245" s="7" t="s">
        <v>1609</v>
      </c>
      <c r="R245" t="s">
        <v>1813</v>
      </c>
    </row>
    <row r="246" spans="1:18">
      <c r="A246" t="s">
        <v>263</v>
      </c>
      <c r="B246" t="s">
        <v>414</v>
      </c>
      <c r="C246" t="s">
        <v>438</v>
      </c>
      <c r="D246" t="b">
        <v>1</v>
      </c>
      <c r="E246" t="b">
        <v>0</v>
      </c>
      <c r="F246" t="b">
        <v>0</v>
      </c>
      <c r="G246" t="b">
        <v>1</v>
      </c>
      <c r="H246" t="b">
        <v>0</v>
      </c>
      <c r="I246" t="b">
        <v>0</v>
      </c>
      <c r="J246" t="b">
        <v>0</v>
      </c>
      <c r="K246" t="b">
        <v>0</v>
      </c>
      <c r="L246" t="b">
        <v>0</v>
      </c>
      <c r="M246" t="s">
        <v>642</v>
      </c>
      <c r="N246" t="s">
        <v>891</v>
      </c>
      <c r="O246" t="s">
        <v>1119</v>
      </c>
      <c r="P246" t="s">
        <v>1360</v>
      </c>
      <c r="Q246" s="7" t="s">
        <v>1610</v>
      </c>
      <c r="R246" t="s">
        <v>1814</v>
      </c>
    </row>
    <row r="247" spans="1:18">
      <c r="A247" t="s">
        <v>264</v>
      </c>
      <c r="B247" t="s">
        <v>406</v>
      </c>
      <c r="C247" t="s">
        <v>438</v>
      </c>
      <c r="D247" t="b">
        <v>1</v>
      </c>
      <c r="E247" t="b">
        <v>0</v>
      </c>
      <c r="F247" t="b">
        <v>0</v>
      </c>
      <c r="G247" t="b">
        <v>0</v>
      </c>
      <c r="H247" t="b">
        <v>0</v>
      </c>
      <c r="I247" t="b">
        <v>0</v>
      </c>
      <c r="J247" t="b">
        <v>0</v>
      </c>
      <c r="K247" t="b">
        <v>0</v>
      </c>
      <c r="L247" t="b">
        <v>0</v>
      </c>
      <c r="M247" t="s">
        <v>643</v>
      </c>
      <c r="N247" t="s">
        <v>892</v>
      </c>
      <c r="O247" t="s">
        <v>1120</v>
      </c>
      <c r="P247" t="s">
        <v>1361</v>
      </c>
      <c r="Q247" s="7" t="s">
        <v>1611</v>
      </c>
      <c r="R247" t="s">
        <v>1815</v>
      </c>
    </row>
    <row r="248" spans="1:18">
      <c r="A248" t="s">
        <v>265</v>
      </c>
      <c r="B248" t="s">
        <v>407</v>
      </c>
      <c r="C248" t="s">
        <v>438</v>
      </c>
      <c r="D248" t="b">
        <v>1</v>
      </c>
      <c r="E248" t="b">
        <v>0</v>
      </c>
      <c r="F248" t="b">
        <v>0</v>
      </c>
      <c r="G248" t="b">
        <v>1</v>
      </c>
      <c r="H248" t="b">
        <v>0</v>
      </c>
      <c r="I248" t="b">
        <v>0</v>
      </c>
      <c r="J248" t="b">
        <v>0</v>
      </c>
      <c r="K248" t="b">
        <v>0</v>
      </c>
      <c r="L248" t="b">
        <v>0</v>
      </c>
      <c r="M248" t="s">
        <v>644</v>
      </c>
      <c r="N248" t="s">
        <v>893</v>
      </c>
      <c r="O248" t="s">
        <v>1121</v>
      </c>
      <c r="P248" t="s">
        <v>1362</v>
      </c>
      <c r="Q248" s="7" t="s">
        <v>1612</v>
      </c>
      <c r="R248" t="s">
        <v>1816</v>
      </c>
    </row>
    <row r="249" spans="1:18">
      <c r="A249" t="s">
        <v>266</v>
      </c>
      <c r="B249" t="s">
        <v>333</v>
      </c>
      <c r="C249" t="s">
        <v>438</v>
      </c>
      <c r="D249" t="b">
        <v>1</v>
      </c>
      <c r="E249" t="b">
        <v>0</v>
      </c>
      <c r="F249" t="b">
        <v>0</v>
      </c>
      <c r="G249" t="b">
        <v>0</v>
      </c>
      <c r="H249" t="b">
        <v>0</v>
      </c>
      <c r="I249" t="b">
        <v>0</v>
      </c>
      <c r="J249" t="b">
        <v>0</v>
      </c>
      <c r="K249" t="b">
        <v>0</v>
      </c>
      <c r="L249" t="b">
        <v>0</v>
      </c>
      <c r="M249" t="s">
        <v>645</v>
      </c>
      <c r="N249" t="s">
        <v>894</v>
      </c>
      <c r="O249" t="s">
        <v>1122</v>
      </c>
      <c r="P249" t="s">
        <v>1363</v>
      </c>
      <c r="Q249" s="7" t="s">
        <v>1613</v>
      </c>
      <c r="R249" t="s">
        <v>1817</v>
      </c>
    </row>
    <row r="250" spans="1:18">
      <c r="A250" t="s">
        <v>267</v>
      </c>
      <c r="B250" t="s">
        <v>407</v>
      </c>
      <c r="C250" t="s">
        <v>439</v>
      </c>
      <c r="D250" t="b">
        <v>1</v>
      </c>
      <c r="E250" t="b">
        <v>0</v>
      </c>
      <c r="F250" t="b">
        <v>0</v>
      </c>
      <c r="G250" t="b">
        <v>0</v>
      </c>
      <c r="H250" t="b">
        <v>0</v>
      </c>
      <c r="I250" t="b">
        <v>0</v>
      </c>
      <c r="J250" t="b">
        <v>0</v>
      </c>
      <c r="K250" t="b">
        <v>0</v>
      </c>
      <c r="L250" t="b">
        <v>0</v>
      </c>
      <c r="M250" t="s">
        <v>646</v>
      </c>
      <c r="N250" t="s">
        <v>895</v>
      </c>
      <c r="O250" t="s">
        <v>1123</v>
      </c>
      <c r="P250" t="s">
        <v>1364</v>
      </c>
      <c r="Q250" s="7" t="s">
        <v>1614</v>
      </c>
      <c r="R250" t="s">
        <v>1818</v>
      </c>
    </row>
    <row r="251" spans="1:18">
      <c r="A251" t="s">
        <v>268</v>
      </c>
      <c r="B251" t="s">
        <v>406</v>
      </c>
      <c r="C251" t="s">
        <v>440</v>
      </c>
      <c r="D251" t="b">
        <v>1</v>
      </c>
      <c r="E251" t="b">
        <v>0</v>
      </c>
      <c r="F251" t="b">
        <v>0</v>
      </c>
      <c r="G251" t="b">
        <v>0</v>
      </c>
      <c r="H251" t="b">
        <v>0</v>
      </c>
      <c r="I251" t="b">
        <v>0</v>
      </c>
      <c r="J251" t="b">
        <v>0</v>
      </c>
      <c r="K251" t="b">
        <v>0</v>
      </c>
      <c r="L251" t="b">
        <v>0</v>
      </c>
      <c r="M251" t="s">
        <v>647</v>
      </c>
      <c r="N251" t="s">
        <v>896</v>
      </c>
      <c r="O251" t="s">
        <v>1124</v>
      </c>
      <c r="P251" t="s">
        <v>1365</v>
      </c>
      <c r="Q251" s="7" t="s">
        <v>1615</v>
      </c>
      <c r="R251" t="s">
        <v>1819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0"/>
  <sheetViews>
    <sheetView workbookViewId="0"/>
  </sheetViews>
  <sheetFormatPr defaultRowHeight="15"/>
  <sheetData>
    <row r="1" spans="1:12">
      <c r="A1" s="1" t="s">
        <v>2041</v>
      </c>
      <c r="B1" s="1"/>
      <c r="C1" s="1"/>
      <c r="D1" s="1"/>
      <c r="E1" s="1"/>
      <c r="G1" s="1" t="s">
        <v>2042</v>
      </c>
      <c r="H1" s="1"/>
      <c r="I1" s="1"/>
      <c r="J1" s="1"/>
      <c r="K1" s="1"/>
      <c r="L1" s="1"/>
    </row>
    <row r="2" spans="1:12">
      <c r="A2" s="1" t="s">
        <v>2043</v>
      </c>
      <c r="B2" s="1" t="s">
        <v>2044</v>
      </c>
      <c r="C2" s="1" t="s">
        <v>2045</v>
      </c>
      <c r="D2" s="1" t="s">
        <v>2046</v>
      </c>
      <c r="E2" s="1" t="s">
        <v>2047</v>
      </c>
      <c r="G2" s="1" t="s">
        <v>1929</v>
      </c>
      <c r="H2" s="1" t="s">
        <v>2048</v>
      </c>
      <c r="I2" s="1" t="s">
        <v>2049</v>
      </c>
      <c r="J2" s="1" t="s">
        <v>2050</v>
      </c>
      <c r="K2" s="1" t="s">
        <v>2051</v>
      </c>
      <c r="L2" s="1" t="s">
        <v>2052</v>
      </c>
    </row>
    <row r="3" spans="1:12">
      <c r="A3" t="s">
        <v>2053</v>
      </c>
      <c r="B3">
        <v>12.3</v>
      </c>
      <c r="C3">
        <v>5.7</v>
      </c>
      <c r="D3">
        <v>2</v>
      </c>
      <c r="E3" t="s">
        <v>2054</v>
      </c>
      <c r="G3" t="s">
        <v>2122</v>
      </c>
      <c r="H3" t="s">
        <v>2123</v>
      </c>
      <c r="I3" t="s">
        <v>2124</v>
      </c>
      <c r="J3" t="s">
        <v>417</v>
      </c>
      <c r="K3">
        <v>7E-16</v>
      </c>
      <c r="L3" s="4" t="s">
        <v>2126</v>
      </c>
    </row>
    <row r="4" spans="1:12">
      <c r="A4" t="s">
        <v>2055</v>
      </c>
      <c r="B4">
        <v>9.1</v>
      </c>
      <c r="C4">
        <v>5.3</v>
      </c>
      <c r="D4">
        <v>2</v>
      </c>
      <c r="E4" t="s">
        <v>2054</v>
      </c>
      <c r="G4" t="s">
        <v>2122</v>
      </c>
      <c r="H4" t="s">
        <v>2123</v>
      </c>
      <c r="I4" t="s">
        <v>2124</v>
      </c>
      <c r="J4" t="s">
        <v>417</v>
      </c>
      <c r="K4">
        <v>8E-07</v>
      </c>
      <c r="L4" s="4" t="s">
        <v>2126</v>
      </c>
    </row>
    <row r="5" spans="1:12">
      <c r="A5" t="s">
        <v>2056</v>
      </c>
      <c r="B5">
        <v>8</v>
      </c>
      <c r="C5">
        <v>0</v>
      </c>
      <c r="D5">
        <v>1</v>
      </c>
      <c r="E5" t="s">
        <v>2054</v>
      </c>
      <c r="G5" t="s">
        <v>2127</v>
      </c>
      <c r="H5" t="s">
        <v>2123</v>
      </c>
      <c r="I5" t="s">
        <v>2124</v>
      </c>
      <c r="J5" t="s">
        <v>417</v>
      </c>
      <c r="K5">
        <v>9E-19</v>
      </c>
      <c r="L5" s="4" t="s">
        <v>2126</v>
      </c>
    </row>
    <row r="6" spans="1:12">
      <c r="A6" t="s">
        <v>2057</v>
      </c>
      <c r="B6">
        <v>5.8</v>
      </c>
      <c r="C6">
        <v>2.8</v>
      </c>
      <c r="D6">
        <v>2</v>
      </c>
      <c r="E6" t="s">
        <v>2054</v>
      </c>
      <c r="G6" t="s">
        <v>2127</v>
      </c>
      <c r="H6" t="s">
        <v>2123</v>
      </c>
      <c r="I6" t="s">
        <v>2124</v>
      </c>
      <c r="J6" t="s">
        <v>417</v>
      </c>
      <c r="K6">
        <v>1E-08</v>
      </c>
      <c r="L6" s="4" t="s">
        <v>2126</v>
      </c>
    </row>
    <row r="7" spans="1:12">
      <c r="A7" t="s">
        <v>2058</v>
      </c>
      <c r="B7">
        <v>5.5</v>
      </c>
      <c r="C7">
        <v>0.9</v>
      </c>
      <c r="D7">
        <v>2</v>
      </c>
      <c r="E7" t="s">
        <v>2054</v>
      </c>
      <c r="G7" t="s">
        <v>2128</v>
      </c>
      <c r="H7" t="s">
        <v>2123</v>
      </c>
      <c r="I7" t="s">
        <v>2129</v>
      </c>
      <c r="J7" t="s">
        <v>417</v>
      </c>
      <c r="K7">
        <v>2E-15</v>
      </c>
      <c r="L7" s="4" t="s">
        <v>2131</v>
      </c>
    </row>
    <row r="8" spans="1:12">
      <c r="A8" t="s">
        <v>2059</v>
      </c>
      <c r="B8">
        <v>5.3</v>
      </c>
      <c r="C8">
        <v>0</v>
      </c>
      <c r="D8">
        <v>1</v>
      </c>
      <c r="E8" t="s">
        <v>2054</v>
      </c>
      <c r="G8" t="s">
        <v>2132</v>
      </c>
      <c r="H8" t="s">
        <v>2123</v>
      </c>
      <c r="I8" t="s">
        <v>2133</v>
      </c>
      <c r="J8" t="s">
        <v>418</v>
      </c>
      <c r="K8">
        <v>3E-09</v>
      </c>
      <c r="L8" s="4" t="s">
        <v>2135</v>
      </c>
    </row>
    <row r="9" spans="1:12">
      <c r="A9" t="s">
        <v>2060</v>
      </c>
      <c r="B9">
        <v>5.3</v>
      </c>
      <c r="C9">
        <v>4</v>
      </c>
      <c r="D9">
        <v>2</v>
      </c>
      <c r="E9" t="s">
        <v>2054</v>
      </c>
      <c r="G9" t="s">
        <v>2132</v>
      </c>
      <c r="H9" t="s">
        <v>2123</v>
      </c>
      <c r="I9" t="s">
        <v>2136</v>
      </c>
      <c r="J9" t="s">
        <v>418</v>
      </c>
      <c r="K9">
        <v>4E-18</v>
      </c>
      <c r="L9" s="4" t="s">
        <v>2138</v>
      </c>
    </row>
    <row r="10" spans="1:12">
      <c r="A10" t="s">
        <v>2061</v>
      </c>
      <c r="B10">
        <v>5</v>
      </c>
      <c r="C10">
        <v>0</v>
      </c>
      <c r="D10">
        <v>1</v>
      </c>
      <c r="E10" t="s">
        <v>2054</v>
      </c>
      <c r="G10" t="s">
        <v>2132</v>
      </c>
      <c r="H10" t="s">
        <v>2123</v>
      </c>
      <c r="I10" t="s">
        <v>2136</v>
      </c>
      <c r="J10" t="s">
        <v>418</v>
      </c>
      <c r="K10">
        <v>2E-10</v>
      </c>
      <c r="L10" s="4" t="s">
        <v>2138</v>
      </c>
    </row>
    <row r="11" spans="1:12">
      <c r="A11" t="s">
        <v>2062</v>
      </c>
      <c r="B11">
        <v>4.8</v>
      </c>
      <c r="C11">
        <v>2</v>
      </c>
      <c r="D11">
        <v>2</v>
      </c>
      <c r="E11" t="s">
        <v>2054</v>
      </c>
      <c r="G11" t="s">
        <v>2132</v>
      </c>
      <c r="H11" t="s">
        <v>2123</v>
      </c>
      <c r="I11" t="s">
        <v>2139</v>
      </c>
      <c r="J11" t="s">
        <v>420</v>
      </c>
      <c r="K11">
        <v>9E-10</v>
      </c>
      <c r="L11" s="4" t="s">
        <v>2141</v>
      </c>
    </row>
    <row r="12" spans="1:12">
      <c r="A12" t="s">
        <v>2063</v>
      </c>
      <c r="B12">
        <v>4.5</v>
      </c>
      <c r="C12">
        <v>0</v>
      </c>
      <c r="D12">
        <v>1</v>
      </c>
      <c r="E12" t="s">
        <v>2054</v>
      </c>
      <c r="G12" t="s">
        <v>2142</v>
      </c>
      <c r="H12" t="s">
        <v>2123</v>
      </c>
      <c r="I12" t="s">
        <v>2143</v>
      </c>
      <c r="J12" t="s">
        <v>418</v>
      </c>
      <c r="K12">
        <v>3E-28</v>
      </c>
      <c r="L12" s="4" t="s">
        <v>2145</v>
      </c>
    </row>
    <row r="13" spans="1:12">
      <c r="A13" t="s">
        <v>2064</v>
      </c>
      <c r="B13">
        <v>4.4</v>
      </c>
      <c r="C13">
        <v>0</v>
      </c>
      <c r="D13">
        <v>1</v>
      </c>
      <c r="E13" t="s">
        <v>2054</v>
      </c>
      <c r="G13" t="s">
        <v>2142</v>
      </c>
      <c r="H13" t="s">
        <v>2123</v>
      </c>
      <c r="I13" t="s">
        <v>2143</v>
      </c>
      <c r="J13" t="s">
        <v>418</v>
      </c>
      <c r="K13">
        <v>3E-20</v>
      </c>
      <c r="L13" s="4" t="s">
        <v>2145</v>
      </c>
    </row>
    <row r="14" spans="1:12">
      <c r="A14" t="s">
        <v>2065</v>
      </c>
      <c r="B14">
        <v>4.3</v>
      </c>
      <c r="C14">
        <v>0</v>
      </c>
      <c r="D14">
        <v>1</v>
      </c>
      <c r="E14" t="s">
        <v>2054</v>
      </c>
      <c r="G14" t="s">
        <v>2146</v>
      </c>
      <c r="H14" t="s">
        <v>2123</v>
      </c>
      <c r="I14" t="s">
        <v>2143</v>
      </c>
      <c r="J14" t="s">
        <v>418</v>
      </c>
      <c r="K14">
        <v>4E-26</v>
      </c>
      <c r="L14" s="4" t="s">
        <v>2145</v>
      </c>
    </row>
    <row r="15" spans="1:12">
      <c r="A15" t="s">
        <v>2066</v>
      </c>
      <c r="B15">
        <v>4.2</v>
      </c>
      <c r="C15">
        <v>0</v>
      </c>
      <c r="D15">
        <v>1</v>
      </c>
      <c r="E15" t="s">
        <v>2054</v>
      </c>
      <c r="G15" t="s">
        <v>2146</v>
      </c>
      <c r="H15" t="s">
        <v>2123</v>
      </c>
      <c r="I15" t="s">
        <v>2143</v>
      </c>
      <c r="J15" t="s">
        <v>418</v>
      </c>
      <c r="K15">
        <v>2E-18</v>
      </c>
      <c r="L15" s="4" t="s">
        <v>2145</v>
      </c>
    </row>
    <row r="16" spans="1:12">
      <c r="A16" t="s">
        <v>2067</v>
      </c>
      <c r="B16">
        <v>4.2</v>
      </c>
      <c r="C16">
        <v>0</v>
      </c>
      <c r="D16">
        <v>1</v>
      </c>
      <c r="E16" t="s">
        <v>2054</v>
      </c>
      <c r="G16" t="s">
        <v>2147</v>
      </c>
      <c r="H16" t="s">
        <v>2123</v>
      </c>
      <c r="I16" t="s">
        <v>2148</v>
      </c>
      <c r="J16" t="s">
        <v>418</v>
      </c>
      <c r="K16">
        <v>1E-08</v>
      </c>
      <c r="L16" s="4" t="s">
        <v>2150</v>
      </c>
    </row>
    <row r="17" spans="1:12">
      <c r="A17" t="s">
        <v>2068</v>
      </c>
      <c r="B17">
        <v>4.1</v>
      </c>
      <c r="C17">
        <v>0</v>
      </c>
      <c r="D17">
        <v>1</v>
      </c>
      <c r="E17" t="s">
        <v>2054</v>
      </c>
      <c r="G17" t="s">
        <v>2151</v>
      </c>
      <c r="H17" t="s">
        <v>2123</v>
      </c>
      <c r="I17" t="s">
        <v>2148</v>
      </c>
      <c r="J17" t="s">
        <v>418</v>
      </c>
      <c r="K17">
        <v>8E-09</v>
      </c>
      <c r="L17" s="4" t="s">
        <v>2150</v>
      </c>
    </row>
    <row r="18" spans="1:12">
      <c r="A18" t="s">
        <v>2069</v>
      </c>
      <c r="B18">
        <v>4.1</v>
      </c>
      <c r="C18">
        <v>0</v>
      </c>
      <c r="D18">
        <v>1</v>
      </c>
      <c r="E18" t="s">
        <v>2054</v>
      </c>
      <c r="G18" t="s">
        <v>2152</v>
      </c>
      <c r="H18" t="s">
        <v>2123</v>
      </c>
      <c r="I18" t="s">
        <v>2129</v>
      </c>
      <c r="J18" t="s">
        <v>417</v>
      </c>
      <c r="K18">
        <v>4E-55</v>
      </c>
      <c r="L18" s="4" t="s">
        <v>2131</v>
      </c>
    </row>
    <row r="19" spans="1:12">
      <c r="A19" t="s">
        <v>2070</v>
      </c>
      <c r="B19">
        <v>3.9</v>
      </c>
      <c r="C19">
        <v>0</v>
      </c>
      <c r="D19">
        <v>1</v>
      </c>
      <c r="E19" t="s">
        <v>2054</v>
      </c>
      <c r="G19" t="s">
        <v>2152</v>
      </c>
      <c r="H19" t="s">
        <v>2123</v>
      </c>
      <c r="I19" t="s">
        <v>2129</v>
      </c>
      <c r="J19" t="s">
        <v>417</v>
      </c>
      <c r="K19">
        <v>4E-10</v>
      </c>
      <c r="L19" s="4" t="s">
        <v>2131</v>
      </c>
    </row>
    <row r="20" spans="1:12">
      <c r="A20" t="s">
        <v>2071</v>
      </c>
      <c r="B20">
        <v>3.5</v>
      </c>
      <c r="C20">
        <v>0</v>
      </c>
      <c r="D20">
        <v>1</v>
      </c>
      <c r="E20" t="s">
        <v>2054</v>
      </c>
      <c r="G20" t="s">
        <v>2152</v>
      </c>
      <c r="H20" t="s">
        <v>2123</v>
      </c>
      <c r="I20" t="s">
        <v>2153</v>
      </c>
      <c r="J20" t="s">
        <v>417</v>
      </c>
      <c r="K20">
        <v>4E-53</v>
      </c>
      <c r="L20" s="4" t="s">
        <v>2155</v>
      </c>
    </row>
    <row r="21" spans="1:12">
      <c r="A21" t="s">
        <v>2072</v>
      </c>
      <c r="B21">
        <v>3.4</v>
      </c>
      <c r="C21">
        <v>0</v>
      </c>
      <c r="D21">
        <v>1</v>
      </c>
      <c r="E21" t="s">
        <v>2054</v>
      </c>
      <c r="G21" t="s">
        <v>2152</v>
      </c>
      <c r="H21" t="s">
        <v>2123</v>
      </c>
      <c r="I21" t="s">
        <v>2156</v>
      </c>
      <c r="J21" t="s">
        <v>418</v>
      </c>
      <c r="K21">
        <v>2E-41</v>
      </c>
      <c r="L21" s="4" t="s">
        <v>2158</v>
      </c>
    </row>
    <row r="22" spans="1:12">
      <c r="A22" t="s">
        <v>2073</v>
      </c>
      <c r="B22">
        <v>3.3</v>
      </c>
      <c r="C22">
        <v>0</v>
      </c>
      <c r="D22">
        <v>1</v>
      </c>
      <c r="E22" t="s">
        <v>2054</v>
      </c>
      <c r="G22" t="s">
        <v>2152</v>
      </c>
      <c r="H22" t="s">
        <v>2123</v>
      </c>
      <c r="I22" t="s">
        <v>2156</v>
      </c>
      <c r="J22" t="s">
        <v>418</v>
      </c>
      <c r="K22">
        <v>2E-10</v>
      </c>
      <c r="L22" s="4" t="s">
        <v>2158</v>
      </c>
    </row>
    <row r="23" spans="1:12">
      <c r="A23" t="s">
        <v>2074</v>
      </c>
      <c r="B23">
        <v>3.2</v>
      </c>
      <c r="C23">
        <v>0</v>
      </c>
      <c r="D23">
        <v>1</v>
      </c>
      <c r="E23" t="s">
        <v>2054</v>
      </c>
      <c r="G23" t="s">
        <v>2152</v>
      </c>
      <c r="H23" t="s">
        <v>2123</v>
      </c>
      <c r="I23" t="s">
        <v>2156</v>
      </c>
      <c r="J23" t="s">
        <v>418</v>
      </c>
      <c r="K23">
        <v>4E-09</v>
      </c>
      <c r="L23" s="4" t="s">
        <v>2158</v>
      </c>
    </row>
    <row r="24" spans="1:12">
      <c r="A24" t="s">
        <v>2075</v>
      </c>
      <c r="B24">
        <v>3.1</v>
      </c>
      <c r="C24">
        <v>0</v>
      </c>
      <c r="D24">
        <v>1</v>
      </c>
      <c r="E24" t="s">
        <v>2054</v>
      </c>
      <c r="G24" t="s">
        <v>2152</v>
      </c>
      <c r="H24" t="s">
        <v>2123</v>
      </c>
      <c r="I24" t="s">
        <v>2159</v>
      </c>
      <c r="J24" t="s">
        <v>419</v>
      </c>
      <c r="K24">
        <v>1E-18</v>
      </c>
      <c r="L24" s="4" t="s">
        <v>2161</v>
      </c>
    </row>
    <row r="25" spans="1:12">
      <c r="A25" t="s">
        <v>2076</v>
      </c>
      <c r="B25">
        <v>2.9</v>
      </c>
      <c r="C25">
        <v>0</v>
      </c>
      <c r="D25">
        <v>1</v>
      </c>
      <c r="E25" t="s">
        <v>2054</v>
      </c>
      <c r="G25" t="s">
        <v>2152</v>
      </c>
      <c r="H25" t="s">
        <v>2123</v>
      </c>
      <c r="I25" t="s">
        <v>2159</v>
      </c>
      <c r="J25" t="s">
        <v>419</v>
      </c>
      <c r="K25">
        <v>6E-13</v>
      </c>
      <c r="L25" s="4" t="s">
        <v>2161</v>
      </c>
    </row>
    <row r="26" spans="1:12">
      <c r="A26" t="s">
        <v>2077</v>
      </c>
      <c r="B26">
        <v>2.8</v>
      </c>
      <c r="C26">
        <v>0</v>
      </c>
      <c r="D26">
        <v>1</v>
      </c>
      <c r="E26" t="s">
        <v>2054</v>
      </c>
      <c r="G26" t="s">
        <v>2152</v>
      </c>
      <c r="H26" t="s">
        <v>2123</v>
      </c>
      <c r="I26" t="s">
        <v>2159</v>
      </c>
      <c r="J26" t="s">
        <v>419</v>
      </c>
      <c r="K26">
        <v>2E-07</v>
      </c>
      <c r="L26" s="4" t="s">
        <v>2161</v>
      </c>
    </row>
    <row r="27" spans="1:12">
      <c r="A27" t="s">
        <v>2078</v>
      </c>
      <c r="B27">
        <v>2.8</v>
      </c>
      <c r="C27">
        <v>0</v>
      </c>
      <c r="D27">
        <v>1</v>
      </c>
      <c r="E27" t="s">
        <v>2054</v>
      </c>
      <c r="G27" t="s">
        <v>2162</v>
      </c>
      <c r="H27" t="s">
        <v>2123</v>
      </c>
      <c r="I27" t="s">
        <v>2136</v>
      </c>
      <c r="J27" t="s">
        <v>418</v>
      </c>
      <c r="K27">
        <v>8.999999999999999E-23</v>
      </c>
      <c r="L27" s="4" t="s">
        <v>2138</v>
      </c>
    </row>
    <row r="28" spans="1:12">
      <c r="A28" t="s">
        <v>2079</v>
      </c>
      <c r="B28">
        <v>2.8</v>
      </c>
      <c r="C28">
        <v>0.1</v>
      </c>
      <c r="D28">
        <v>2</v>
      </c>
      <c r="E28" t="s">
        <v>2054</v>
      </c>
      <c r="G28" t="s">
        <v>2162</v>
      </c>
      <c r="H28" t="s">
        <v>2123</v>
      </c>
      <c r="I28" t="s">
        <v>2136</v>
      </c>
      <c r="J28" t="s">
        <v>418</v>
      </c>
      <c r="K28">
        <v>3E-18</v>
      </c>
      <c r="L28" s="4" t="s">
        <v>2138</v>
      </c>
    </row>
    <row r="29" spans="1:12">
      <c r="A29" t="s">
        <v>2080</v>
      </c>
      <c r="B29">
        <v>2.8</v>
      </c>
      <c r="C29">
        <v>0</v>
      </c>
      <c r="D29">
        <v>1</v>
      </c>
      <c r="E29" t="s">
        <v>2054</v>
      </c>
      <c r="G29" t="s">
        <v>2163</v>
      </c>
      <c r="H29" t="s">
        <v>2123</v>
      </c>
      <c r="I29" t="s">
        <v>2164</v>
      </c>
      <c r="J29" t="s">
        <v>418</v>
      </c>
      <c r="K29">
        <v>2E-06</v>
      </c>
      <c r="L29" s="4" t="s">
        <v>2166</v>
      </c>
    </row>
    <row r="30" spans="1:12">
      <c r="A30" t="s">
        <v>2081</v>
      </c>
      <c r="B30">
        <v>2.8</v>
      </c>
      <c r="C30">
        <v>0</v>
      </c>
      <c r="D30">
        <v>1</v>
      </c>
      <c r="E30" t="s">
        <v>2054</v>
      </c>
      <c r="G30" t="s">
        <v>2167</v>
      </c>
      <c r="H30" t="s">
        <v>2123</v>
      </c>
      <c r="I30" t="s">
        <v>2133</v>
      </c>
      <c r="J30" t="s">
        <v>418</v>
      </c>
      <c r="K30">
        <v>6E-12</v>
      </c>
      <c r="L30" s="4" t="s">
        <v>2135</v>
      </c>
    </row>
    <row r="31" spans="1:12">
      <c r="A31" t="s">
        <v>2082</v>
      </c>
      <c r="B31">
        <v>2.7</v>
      </c>
      <c r="C31">
        <v>0</v>
      </c>
      <c r="D31">
        <v>1</v>
      </c>
      <c r="E31" t="s">
        <v>2054</v>
      </c>
      <c r="G31" t="s">
        <v>2167</v>
      </c>
      <c r="H31" t="s">
        <v>2123</v>
      </c>
      <c r="I31" t="s">
        <v>2136</v>
      </c>
      <c r="J31" t="s">
        <v>418</v>
      </c>
      <c r="K31">
        <v>4E-21</v>
      </c>
      <c r="L31" s="4" t="s">
        <v>2138</v>
      </c>
    </row>
    <row r="32" spans="1:12">
      <c r="A32" t="s">
        <v>2083</v>
      </c>
      <c r="B32">
        <v>2.7</v>
      </c>
      <c r="C32">
        <v>0</v>
      </c>
      <c r="D32">
        <v>1</v>
      </c>
      <c r="E32" t="s">
        <v>2054</v>
      </c>
      <c r="G32" t="s">
        <v>2167</v>
      </c>
      <c r="H32" t="s">
        <v>2123</v>
      </c>
      <c r="I32" t="s">
        <v>2136</v>
      </c>
      <c r="J32" t="s">
        <v>418</v>
      </c>
      <c r="K32">
        <v>1E-13</v>
      </c>
      <c r="L32" s="4" t="s">
        <v>2138</v>
      </c>
    </row>
    <row r="33" spans="1:12">
      <c r="A33" t="s">
        <v>2084</v>
      </c>
      <c r="B33">
        <v>2.7</v>
      </c>
      <c r="C33">
        <v>0</v>
      </c>
      <c r="D33">
        <v>1</v>
      </c>
      <c r="E33" t="s">
        <v>2054</v>
      </c>
      <c r="G33" t="s">
        <v>2168</v>
      </c>
      <c r="H33" t="s">
        <v>2123</v>
      </c>
      <c r="I33" t="s">
        <v>2169</v>
      </c>
      <c r="J33" t="s">
        <v>417</v>
      </c>
      <c r="K33">
        <v>6E-19</v>
      </c>
      <c r="L33" s="4" t="s">
        <v>2171</v>
      </c>
    </row>
    <row r="34" spans="1:12">
      <c r="A34" t="s">
        <v>2085</v>
      </c>
      <c r="B34">
        <v>2.6</v>
      </c>
      <c r="C34">
        <v>0.1</v>
      </c>
      <c r="D34">
        <v>2</v>
      </c>
      <c r="E34" t="s">
        <v>2054</v>
      </c>
      <c r="G34" t="s">
        <v>2172</v>
      </c>
      <c r="H34" t="s">
        <v>2123</v>
      </c>
      <c r="I34" t="s">
        <v>2169</v>
      </c>
      <c r="J34" t="s">
        <v>417</v>
      </c>
      <c r="K34">
        <v>6E-11</v>
      </c>
      <c r="L34" s="4" t="s">
        <v>2171</v>
      </c>
    </row>
    <row r="35" spans="1:12">
      <c r="A35" t="s">
        <v>2086</v>
      </c>
      <c r="B35">
        <v>0.4</v>
      </c>
      <c r="C35">
        <v>6.4</v>
      </c>
      <c r="D35">
        <v>2</v>
      </c>
      <c r="E35" t="s">
        <v>2054</v>
      </c>
      <c r="G35" t="s">
        <v>2173</v>
      </c>
      <c r="H35" t="s">
        <v>2123</v>
      </c>
      <c r="I35" t="s">
        <v>2169</v>
      </c>
      <c r="J35" t="s">
        <v>417</v>
      </c>
      <c r="K35">
        <v>8.999999999999999E-23</v>
      </c>
      <c r="L35" s="4" t="s">
        <v>2171</v>
      </c>
    </row>
    <row r="36" spans="1:12">
      <c r="A36" t="s">
        <v>2087</v>
      </c>
      <c r="B36">
        <v>0.3</v>
      </c>
      <c r="C36">
        <v>8.1</v>
      </c>
      <c r="D36">
        <v>2</v>
      </c>
      <c r="E36" t="s">
        <v>2054</v>
      </c>
      <c r="G36" t="s">
        <v>2174</v>
      </c>
      <c r="H36" t="s">
        <v>2123</v>
      </c>
      <c r="I36" t="s">
        <v>2169</v>
      </c>
      <c r="J36" t="s">
        <v>417</v>
      </c>
      <c r="K36">
        <v>2E-18</v>
      </c>
      <c r="L36" s="4" t="s">
        <v>2171</v>
      </c>
    </row>
    <row r="37" spans="1:12">
      <c r="A37" t="s">
        <v>2088</v>
      </c>
      <c r="B37">
        <v>-1.7</v>
      </c>
      <c r="C37">
        <v>6.4</v>
      </c>
      <c r="D37">
        <v>2</v>
      </c>
      <c r="E37" t="s">
        <v>2054</v>
      </c>
      <c r="G37" t="s">
        <v>2175</v>
      </c>
      <c r="H37" t="s">
        <v>2123</v>
      </c>
      <c r="I37" t="s">
        <v>2176</v>
      </c>
      <c r="J37" t="s">
        <v>418</v>
      </c>
      <c r="K37">
        <v>6E-06</v>
      </c>
      <c r="L37" s="4" t="s">
        <v>2178</v>
      </c>
    </row>
    <row r="38" spans="1:12">
      <c r="A38" t="s">
        <v>2089</v>
      </c>
      <c r="B38">
        <v>-1.9</v>
      </c>
      <c r="C38">
        <v>6.3</v>
      </c>
      <c r="D38">
        <v>2</v>
      </c>
      <c r="E38" t="s">
        <v>2054</v>
      </c>
      <c r="G38" t="s">
        <v>2175</v>
      </c>
      <c r="H38" t="s">
        <v>2123</v>
      </c>
      <c r="I38" t="s">
        <v>2179</v>
      </c>
      <c r="J38" t="s">
        <v>421</v>
      </c>
      <c r="K38">
        <v>7E-07</v>
      </c>
      <c r="L38" s="4" t="s">
        <v>2181</v>
      </c>
    </row>
    <row r="39" spans="1:12">
      <c r="A39" t="s">
        <v>2090</v>
      </c>
      <c r="B39">
        <v>-2.5</v>
      </c>
      <c r="C39">
        <v>0</v>
      </c>
      <c r="D39">
        <v>1</v>
      </c>
      <c r="E39" t="s">
        <v>2091</v>
      </c>
      <c r="G39" t="s">
        <v>2182</v>
      </c>
      <c r="H39" t="s">
        <v>2123</v>
      </c>
      <c r="I39" t="s">
        <v>2133</v>
      </c>
      <c r="J39" t="s">
        <v>418</v>
      </c>
      <c r="K39">
        <v>2E-08</v>
      </c>
      <c r="L39" s="4" t="s">
        <v>2135</v>
      </c>
    </row>
    <row r="40" spans="1:12">
      <c r="A40" t="s">
        <v>2092</v>
      </c>
      <c r="B40">
        <v>-2.6</v>
      </c>
      <c r="C40">
        <v>0</v>
      </c>
      <c r="D40">
        <v>1</v>
      </c>
      <c r="E40" t="s">
        <v>2091</v>
      </c>
      <c r="G40" t="s">
        <v>2183</v>
      </c>
      <c r="H40" t="s">
        <v>2123</v>
      </c>
      <c r="I40" t="s">
        <v>2136</v>
      </c>
      <c r="J40" t="s">
        <v>418</v>
      </c>
      <c r="K40">
        <v>1E-09</v>
      </c>
      <c r="L40" s="4" t="s">
        <v>2138</v>
      </c>
    </row>
    <row r="41" spans="1:12">
      <c r="A41" t="s">
        <v>2093</v>
      </c>
      <c r="B41">
        <v>-2.7</v>
      </c>
      <c r="C41">
        <v>0</v>
      </c>
      <c r="D41">
        <v>1</v>
      </c>
      <c r="E41" t="s">
        <v>2091</v>
      </c>
      <c r="G41" t="s">
        <v>2183</v>
      </c>
      <c r="H41" t="s">
        <v>2123</v>
      </c>
      <c r="I41" t="s">
        <v>2136</v>
      </c>
      <c r="J41" t="s">
        <v>418</v>
      </c>
      <c r="K41">
        <v>7E-07</v>
      </c>
      <c r="L41" s="4" t="s">
        <v>2138</v>
      </c>
    </row>
    <row r="42" spans="1:12">
      <c r="A42" t="s">
        <v>2094</v>
      </c>
      <c r="B42">
        <v>-2.7</v>
      </c>
      <c r="C42">
        <v>0</v>
      </c>
      <c r="D42">
        <v>1</v>
      </c>
      <c r="E42" t="s">
        <v>2091</v>
      </c>
      <c r="G42" t="s">
        <v>2184</v>
      </c>
      <c r="H42" t="s">
        <v>2123</v>
      </c>
      <c r="I42" t="s">
        <v>2164</v>
      </c>
      <c r="J42" t="s">
        <v>418</v>
      </c>
      <c r="K42">
        <v>3E-08</v>
      </c>
      <c r="L42" s="4" t="s">
        <v>2166</v>
      </c>
    </row>
    <row r="43" spans="1:12">
      <c r="A43" t="s">
        <v>2095</v>
      </c>
      <c r="B43">
        <v>-2.7</v>
      </c>
      <c r="C43">
        <v>0</v>
      </c>
      <c r="D43">
        <v>1</v>
      </c>
      <c r="E43" t="s">
        <v>2091</v>
      </c>
      <c r="G43" t="s">
        <v>2184</v>
      </c>
      <c r="H43" t="s">
        <v>2123</v>
      </c>
      <c r="I43" t="s">
        <v>2164</v>
      </c>
      <c r="J43" t="s">
        <v>418</v>
      </c>
      <c r="K43">
        <v>9E-07</v>
      </c>
      <c r="L43" s="4" t="s">
        <v>2166</v>
      </c>
    </row>
    <row r="44" spans="1:12">
      <c r="A44" t="s">
        <v>2096</v>
      </c>
      <c r="B44">
        <v>-2.8</v>
      </c>
      <c r="C44">
        <v>0</v>
      </c>
      <c r="D44">
        <v>1</v>
      </c>
      <c r="E44" t="s">
        <v>2091</v>
      </c>
      <c r="G44" t="s">
        <v>2185</v>
      </c>
      <c r="H44" t="s">
        <v>2123</v>
      </c>
      <c r="I44" t="s">
        <v>2186</v>
      </c>
      <c r="J44" t="s">
        <v>417</v>
      </c>
      <c r="K44">
        <v>2E-23</v>
      </c>
      <c r="L44" s="4" t="s">
        <v>2188</v>
      </c>
    </row>
    <row r="45" spans="1:12">
      <c r="A45" t="s">
        <v>2097</v>
      </c>
      <c r="B45">
        <v>-2.9</v>
      </c>
      <c r="C45">
        <v>0</v>
      </c>
      <c r="D45">
        <v>1</v>
      </c>
      <c r="E45" t="s">
        <v>2091</v>
      </c>
      <c r="G45" t="s">
        <v>2185</v>
      </c>
      <c r="H45" t="s">
        <v>2123</v>
      </c>
      <c r="I45" t="s">
        <v>2129</v>
      </c>
      <c r="J45" t="s">
        <v>417</v>
      </c>
      <c r="K45">
        <v>5E-33</v>
      </c>
      <c r="L45" s="4" t="s">
        <v>2131</v>
      </c>
    </row>
    <row r="46" spans="1:12">
      <c r="A46" t="s">
        <v>2098</v>
      </c>
      <c r="B46">
        <v>-2.9</v>
      </c>
      <c r="C46">
        <v>0</v>
      </c>
      <c r="D46">
        <v>1</v>
      </c>
      <c r="E46" t="s">
        <v>2091</v>
      </c>
      <c r="G46" t="s">
        <v>2185</v>
      </c>
      <c r="H46" t="s">
        <v>2123</v>
      </c>
      <c r="I46" t="s">
        <v>2133</v>
      </c>
      <c r="J46" t="s">
        <v>418</v>
      </c>
      <c r="K46">
        <v>1E-12</v>
      </c>
      <c r="L46" s="4" t="s">
        <v>2135</v>
      </c>
    </row>
    <row r="47" spans="1:12">
      <c r="A47" t="s">
        <v>2099</v>
      </c>
      <c r="B47">
        <v>-2.9</v>
      </c>
      <c r="C47">
        <v>0</v>
      </c>
      <c r="D47">
        <v>1</v>
      </c>
      <c r="E47" t="s">
        <v>2091</v>
      </c>
      <c r="G47" t="s">
        <v>2185</v>
      </c>
      <c r="H47" t="s">
        <v>2123</v>
      </c>
      <c r="I47" t="s">
        <v>2136</v>
      </c>
      <c r="J47" t="s">
        <v>418</v>
      </c>
      <c r="K47">
        <v>4E-21</v>
      </c>
      <c r="L47" s="4" t="s">
        <v>2138</v>
      </c>
    </row>
    <row r="48" spans="1:12">
      <c r="A48" t="s">
        <v>2100</v>
      </c>
      <c r="B48">
        <v>-3</v>
      </c>
      <c r="C48">
        <v>0</v>
      </c>
      <c r="D48">
        <v>1</v>
      </c>
      <c r="E48" t="s">
        <v>2091</v>
      </c>
      <c r="G48" t="s">
        <v>2185</v>
      </c>
      <c r="H48" t="s">
        <v>2123</v>
      </c>
      <c r="I48" t="s">
        <v>2136</v>
      </c>
      <c r="J48" t="s">
        <v>418</v>
      </c>
      <c r="K48">
        <v>5E-14</v>
      </c>
      <c r="L48" s="4" t="s">
        <v>2138</v>
      </c>
    </row>
    <row r="49" spans="1:12">
      <c r="A49" t="s">
        <v>2101</v>
      </c>
      <c r="B49">
        <v>-3</v>
      </c>
      <c r="C49">
        <v>0</v>
      </c>
      <c r="D49">
        <v>1</v>
      </c>
      <c r="E49" t="s">
        <v>2091</v>
      </c>
      <c r="G49" t="s">
        <v>2185</v>
      </c>
      <c r="H49" t="s">
        <v>2123</v>
      </c>
      <c r="I49" t="s">
        <v>2139</v>
      </c>
      <c r="J49" t="s">
        <v>420</v>
      </c>
      <c r="K49">
        <v>1E-12</v>
      </c>
      <c r="L49" s="4" t="s">
        <v>2141</v>
      </c>
    </row>
    <row r="50" spans="1:12">
      <c r="A50" t="s">
        <v>2008</v>
      </c>
      <c r="B50">
        <v>-3.2</v>
      </c>
      <c r="C50">
        <v>0</v>
      </c>
      <c r="D50">
        <v>1</v>
      </c>
      <c r="E50" t="s">
        <v>2091</v>
      </c>
      <c r="G50" t="s">
        <v>2189</v>
      </c>
      <c r="H50" t="s">
        <v>2123</v>
      </c>
      <c r="I50" t="s">
        <v>2143</v>
      </c>
      <c r="J50" t="s">
        <v>418</v>
      </c>
      <c r="K50">
        <v>1E-26</v>
      </c>
      <c r="L50" s="4" t="s">
        <v>2145</v>
      </c>
    </row>
    <row r="51" spans="1:12">
      <c r="A51" t="s">
        <v>2102</v>
      </c>
      <c r="B51">
        <v>-3.4</v>
      </c>
      <c r="C51">
        <v>0.3</v>
      </c>
      <c r="D51">
        <v>2</v>
      </c>
      <c r="E51" t="s">
        <v>2091</v>
      </c>
      <c r="G51" t="s">
        <v>2189</v>
      </c>
      <c r="H51" t="s">
        <v>2123</v>
      </c>
      <c r="I51" t="s">
        <v>2143</v>
      </c>
      <c r="J51" t="s">
        <v>418</v>
      </c>
      <c r="K51">
        <v>6E-19</v>
      </c>
      <c r="L51" s="4" t="s">
        <v>2145</v>
      </c>
    </row>
    <row r="52" spans="1:12">
      <c r="A52" t="s">
        <v>2103</v>
      </c>
      <c r="B52">
        <v>-3.5</v>
      </c>
      <c r="C52">
        <v>8.9</v>
      </c>
      <c r="D52">
        <v>2</v>
      </c>
      <c r="E52" t="s">
        <v>2054</v>
      </c>
      <c r="G52" t="s">
        <v>2190</v>
      </c>
      <c r="H52" t="s">
        <v>2123</v>
      </c>
      <c r="I52" t="s">
        <v>2143</v>
      </c>
      <c r="J52" t="s">
        <v>418</v>
      </c>
      <c r="K52">
        <v>3E-23</v>
      </c>
      <c r="L52" s="4" t="s">
        <v>2145</v>
      </c>
    </row>
    <row r="53" spans="1:12">
      <c r="A53" t="s">
        <v>2104</v>
      </c>
      <c r="B53">
        <v>-3.6</v>
      </c>
      <c r="C53">
        <v>0.6</v>
      </c>
      <c r="D53">
        <v>2</v>
      </c>
      <c r="E53" t="s">
        <v>2091</v>
      </c>
      <c r="G53" t="s">
        <v>2190</v>
      </c>
      <c r="H53" t="s">
        <v>2123</v>
      </c>
      <c r="I53" t="s">
        <v>2143</v>
      </c>
      <c r="J53" t="s">
        <v>418</v>
      </c>
      <c r="K53">
        <v>4E-15</v>
      </c>
      <c r="L53" s="4" t="s">
        <v>2145</v>
      </c>
    </row>
    <row r="54" spans="1:12">
      <c r="A54" t="s">
        <v>2105</v>
      </c>
      <c r="B54">
        <v>-3.7</v>
      </c>
      <c r="C54">
        <v>0</v>
      </c>
      <c r="D54">
        <v>1</v>
      </c>
      <c r="E54" t="s">
        <v>2091</v>
      </c>
      <c r="G54" t="s">
        <v>2191</v>
      </c>
      <c r="H54" t="s">
        <v>2123</v>
      </c>
      <c r="I54" t="s">
        <v>2192</v>
      </c>
      <c r="J54" t="s">
        <v>419</v>
      </c>
      <c r="K54">
        <v>1E-07</v>
      </c>
      <c r="L54" s="4" t="s">
        <v>2194</v>
      </c>
    </row>
    <row r="55" spans="1:12">
      <c r="A55" t="s">
        <v>2106</v>
      </c>
      <c r="B55">
        <v>-3.8</v>
      </c>
      <c r="C55">
        <v>0</v>
      </c>
      <c r="D55">
        <v>1</v>
      </c>
      <c r="E55" t="s">
        <v>2091</v>
      </c>
      <c r="G55" t="s">
        <v>2191</v>
      </c>
      <c r="H55" t="s">
        <v>2123</v>
      </c>
      <c r="I55" t="s">
        <v>2192</v>
      </c>
      <c r="J55" t="s">
        <v>419</v>
      </c>
      <c r="K55">
        <v>3E-07</v>
      </c>
      <c r="L55" s="4" t="s">
        <v>2194</v>
      </c>
    </row>
    <row r="56" spans="1:12">
      <c r="A56" t="s">
        <v>2107</v>
      </c>
      <c r="B56">
        <v>-3.9</v>
      </c>
      <c r="C56">
        <v>0</v>
      </c>
      <c r="D56">
        <v>1</v>
      </c>
      <c r="E56" t="s">
        <v>2091</v>
      </c>
      <c r="G56" t="s">
        <v>2195</v>
      </c>
      <c r="H56" t="s">
        <v>2123</v>
      </c>
      <c r="I56" t="s">
        <v>2192</v>
      </c>
      <c r="J56" t="s">
        <v>419</v>
      </c>
      <c r="K56">
        <v>4E-08</v>
      </c>
      <c r="L56" s="4" t="s">
        <v>2194</v>
      </c>
    </row>
    <row r="57" spans="1:12">
      <c r="A57" t="s">
        <v>2108</v>
      </c>
      <c r="B57">
        <v>-4.1</v>
      </c>
      <c r="C57">
        <v>0</v>
      </c>
      <c r="D57">
        <v>1</v>
      </c>
      <c r="E57" t="s">
        <v>2091</v>
      </c>
      <c r="G57" t="s">
        <v>2195</v>
      </c>
      <c r="H57" t="s">
        <v>2123</v>
      </c>
      <c r="I57" t="s">
        <v>2192</v>
      </c>
      <c r="J57" t="s">
        <v>419</v>
      </c>
      <c r="K57">
        <v>1E-07</v>
      </c>
      <c r="L57" s="4" t="s">
        <v>2194</v>
      </c>
    </row>
    <row r="58" spans="1:12">
      <c r="A58" t="s">
        <v>2109</v>
      </c>
      <c r="B58">
        <v>-4.3</v>
      </c>
      <c r="C58">
        <v>0</v>
      </c>
      <c r="D58">
        <v>1</v>
      </c>
      <c r="E58" t="s">
        <v>2091</v>
      </c>
      <c r="G58" t="s">
        <v>2195</v>
      </c>
      <c r="H58" t="s">
        <v>2123</v>
      </c>
      <c r="I58" t="s">
        <v>2192</v>
      </c>
      <c r="J58" t="s">
        <v>419</v>
      </c>
      <c r="K58">
        <v>3E-06</v>
      </c>
      <c r="L58" s="4" t="s">
        <v>2194</v>
      </c>
    </row>
    <row r="59" spans="1:12">
      <c r="A59" t="s">
        <v>2110</v>
      </c>
      <c r="B59">
        <v>-4.3</v>
      </c>
      <c r="C59">
        <v>1.5</v>
      </c>
      <c r="D59">
        <v>2</v>
      </c>
      <c r="E59" t="s">
        <v>2091</v>
      </c>
    </row>
    <row r="60" spans="1:12">
      <c r="A60" t="s">
        <v>2111</v>
      </c>
      <c r="B60">
        <v>-4.3</v>
      </c>
      <c r="C60">
        <v>0.5</v>
      </c>
      <c r="D60">
        <v>2</v>
      </c>
      <c r="E60" t="s">
        <v>2091</v>
      </c>
    </row>
    <row r="61" spans="1:12">
      <c r="A61" t="s">
        <v>2112</v>
      </c>
      <c r="B61">
        <v>-4.3</v>
      </c>
      <c r="C61">
        <v>0</v>
      </c>
      <c r="D61">
        <v>1</v>
      </c>
      <c r="E61" t="s">
        <v>2091</v>
      </c>
    </row>
    <row r="62" spans="1:12">
      <c r="A62" t="s">
        <v>2113</v>
      </c>
      <c r="B62">
        <v>-4.4</v>
      </c>
      <c r="C62">
        <v>0</v>
      </c>
      <c r="D62">
        <v>1</v>
      </c>
      <c r="E62" t="s">
        <v>2091</v>
      </c>
    </row>
    <row r="63" spans="1:12">
      <c r="A63" t="s">
        <v>2114</v>
      </c>
      <c r="B63">
        <v>-4.7</v>
      </c>
      <c r="C63">
        <v>0</v>
      </c>
      <c r="D63">
        <v>1</v>
      </c>
      <c r="E63" t="s">
        <v>2091</v>
      </c>
    </row>
    <row r="64" spans="1:12">
      <c r="A64" t="s">
        <v>2115</v>
      </c>
      <c r="B64">
        <v>-4.9</v>
      </c>
      <c r="C64">
        <v>1.5</v>
      </c>
      <c r="D64">
        <v>2</v>
      </c>
      <c r="E64" t="s">
        <v>2091</v>
      </c>
    </row>
    <row r="65" spans="1:5">
      <c r="A65" t="s">
        <v>2116</v>
      </c>
      <c r="B65">
        <v>-5.3</v>
      </c>
      <c r="C65">
        <v>3.3</v>
      </c>
      <c r="D65">
        <v>2</v>
      </c>
      <c r="E65" t="s">
        <v>2091</v>
      </c>
    </row>
    <row r="66" spans="1:5">
      <c r="A66" t="s">
        <v>2117</v>
      </c>
      <c r="B66">
        <v>-5.3</v>
      </c>
      <c r="C66">
        <v>0</v>
      </c>
      <c r="D66">
        <v>1</v>
      </c>
      <c r="E66" t="s">
        <v>2091</v>
      </c>
    </row>
    <row r="67" spans="1:5">
      <c r="A67" t="s">
        <v>2118</v>
      </c>
      <c r="B67">
        <v>-5.7</v>
      </c>
      <c r="C67">
        <v>0</v>
      </c>
      <c r="D67">
        <v>1</v>
      </c>
      <c r="E67" t="s">
        <v>2091</v>
      </c>
    </row>
    <row r="68" spans="1:5">
      <c r="A68" t="s">
        <v>2119</v>
      </c>
      <c r="B68">
        <v>-6.3</v>
      </c>
      <c r="C68">
        <v>0</v>
      </c>
      <c r="D68">
        <v>1</v>
      </c>
      <c r="E68" t="s">
        <v>2091</v>
      </c>
    </row>
    <row r="69" spans="1:5">
      <c r="A69" t="s">
        <v>2120</v>
      </c>
      <c r="B69">
        <v>-9.800000000000001</v>
      </c>
      <c r="C69">
        <v>0</v>
      </c>
      <c r="D69">
        <v>1</v>
      </c>
      <c r="E69" t="s">
        <v>2091</v>
      </c>
    </row>
    <row r="70" spans="1:5">
      <c r="A70" t="s">
        <v>2121</v>
      </c>
      <c r="B70">
        <v>-10.9</v>
      </c>
      <c r="C70">
        <v>11</v>
      </c>
      <c r="D70">
        <v>2</v>
      </c>
      <c r="E70" t="s">
        <v>2091</v>
      </c>
    </row>
  </sheetData>
  <mergeCells count="2">
    <mergeCell ref="A1:E1"/>
    <mergeCell ref="G1:L1"/>
  </mergeCells>
  <conditionalFormatting sqref="B2:B70">
    <cfRule type="dataBar" priority="1">
      <dataBar>
        <cfvo type="min" val="0"/>
        <cfvo type="max" val="0"/>
        <color rgb="FF638EC6"/>
      </dataBar>
    </cfRule>
  </conditionalFormatting>
  <conditionalFormatting sqref="C2:C70">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6"/>
  <sheetViews>
    <sheetView workbookViewId="0"/>
  </sheetViews>
  <sheetFormatPr defaultRowHeight="15"/>
  <sheetData>
    <row r="1" spans="1:11">
      <c r="A1" s="6" t="s">
        <v>1917</v>
      </c>
      <c r="B1" s="6" t="s">
        <v>1918</v>
      </c>
      <c r="C1" s="6" t="s">
        <v>1919</v>
      </c>
      <c r="D1" s="6" t="s">
        <v>1920</v>
      </c>
      <c r="E1" s="6" t="s">
        <v>1921</v>
      </c>
      <c r="F1" s="6" t="s">
        <v>1922</v>
      </c>
      <c r="G1" s="6" t="s">
        <v>1923</v>
      </c>
      <c r="H1" s="6" t="s">
        <v>1924</v>
      </c>
      <c r="I1" s="6" t="s">
        <v>1925</v>
      </c>
      <c r="J1" s="6" t="s">
        <v>1926</v>
      </c>
      <c r="K1" s="6" t="s">
        <v>1927</v>
      </c>
    </row>
    <row r="2" spans="1:11">
      <c r="A2" t="s">
        <v>1928</v>
      </c>
      <c r="B2" t="s">
        <v>1929</v>
      </c>
      <c r="C2" t="s">
        <v>1948</v>
      </c>
      <c r="D2">
        <v>1</v>
      </c>
      <c r="E2">
        <v>1</v>
      </c>
      <c r="F2">
        <v>0</v>
      </c>
      <c r="G2">
        <v>0</v>
      </c>
      <c r="H2">
        <v>0</v>
      </c>
      <c r="I2">
        <v>0</v>
      </c>
      <c r="J2">
        <v>0</v>
      </c>
      <c r="K2">
        <v>0</v>
      </c>
    </row>
    <row r="3" spans="1:11">
      <c r="A3" t="s">
        <v>1928</v>
      </c>
      <c r="B3" t="s">
        <v>1930</v>
      </c>
      <c r="C3" t="s">
        <v>1949</v>
      </c>
      <c r="D3">
        <v>1</v>
      </c>
      <c r="E3">
        <v>1</v>
      </c>
      <c r="F3">
        <v>0</v>
      </c>
      <c r="G3">
        <v>0.02</v>
      </c>
      <c r="H3">
        <v>0</v>
      </c>
      <c r="I3">
        <v>0</v>
      </c>
      <c r="J3">
        <v>0</v>
      </c>
      <c r="K3">
        <v>0</v>
      </c>
    </row>
    <row r="4" spans="1:11">
      <c r="A4" t="s">
        <v>1928</v>
      </c>
      <c r="B4" t="s">
        <v>1930</v>
      </c>
      <c r="C4" t="s">
        <v>1930</v>
      </c>
      <c r="D4">
        <v>1</v>
      </c>
      <c r="E4">
        <v>1</v>
      </c>
      <c r="F4">
        <v>0</v>
      </c>
      <c r="G4">
        <v>0.02</v>
      </c>
      <c r="H4">
        <v>0</v>
      </c>
      <c r="I4">
        <v>0</v>
      </c>
      <c r="J4">
        <v>0</v>
      </c>
      <c r="K4">
        <v>0</v>
      </c>
    </row>
    <row r="5" spans="1:11">
      <c r="A5" t="s">
        <v>1928</v>
      </c>
      <c r="B5" t="s">
        <v>1929</v>
      </c>
      <c r="C5" t="s">
        <v>1950</v>
      </c>
      <c r="D5">
        <v>1</v>
      </c>
      <c r="E5">
        <v>1</v>
      </c>
      <c r="F5">
        <v>0</v>
      </c>
      <c r="G5">
        <v>0</v>
      </c>
      <c r="H5">
        <v>0</v>
      </c>
      <c r="I5">
        <v>0</v>
      </c>
      <c r="J5">
        <v>0</v>
      </c>
      <c r="K5">
        <v>0</v>
      </c>
    </row>
    <row r="6" spans="1:11">
      <c r="A6" t="s">
        <v>1928</v>
      </c>
      <c r="B6" t="s">
        <v>1929</v>
      </c>
      <c r="C6" t="s">
        <v>1951</v>
      </c>
      <c r="D6">
        <v>1</v>
      </c>
      <c r="E6">
        <v>1</v>
      </c>
      <c r="F6">
        <v>0</v>
      </c>
      <c r="G6">
        <v>0</v>
      </c>
      <c r="H6">
        <v>0</v>
      </c>
      <c r="I6">
        <v>0</v>
      </c>
      <c r="J6">
        <v>0</v>
      </c>
      <c r="K6">
        <v>0</v>
      </c>
    </row>
    <row r="7" spans="1:11">
      <c r="A7" t="s">
        <v>1928</v>
      </c>
      <c r="B7" t="s">
        <v>1929</v>
      </c>
      <c r="C7" t="s">
        <v>1952</v>
      </c>
      <c r="D7">
        <v>1</v>
      </c>
      <c r="E7">
        <v>1</v>
      </c>
      <c r="F7">
        <v>0</v>
      </c>
      <c r="G7">
        <v>0</v>
      </c>
      <c r="H7">
        <v>0</v>
      </c>
      <c r="I7">
        <v>0</v>
      </c>
      <c r="J7">
        <v>0</v>
      </c>
      <c r="K7">
        <v>0</v>
      </c>
    </row>
    <row r="8" spans="1:11">
      <c r="A8" t="s">
        <v>1928</v>
      </c>
      <c r="B8" t="s">
        <v>1931</v>
      </c>
      <c r="C8" t="s">
        <v>1953</v>
      </c>
      <c r="D8">
        <v>1</v>
      </c>
      <c r="E8">
        <v>1</v>
      </c>
      <c r="F8">
        <v>0</v>
      </c>
      <c r="G8">
        <v>0</v>
      </c>
      <c r="H8">
        <v>0</v>
      </c>
      <c r="I8">
        <v>0</v>
      </c>
      <c r="J8">
        <v>0</v>
      </c>
      <c r="K8">
        <v>0</v>
      </c>
    </row>
    <row r="9" spans="1:11">
      <c r="A9" t="s">
        <v>1928</v>
      </c>
      <c r="B9" t="s">
        <v>1931</v>
      </c>
      <c r="C9" t="s">
        <v>1954</v>
      </c>
      <c r="D9">
        <v>1</v>
      </c>
      <c r="E9">
        <v>1</v>
      </c>
      <c r="F9">
        <v>0</v>
      </c>
      <c r="G9">
        <v>0</v>
      </c>
      <c r="H9">
        <v>0</v>
      </c>
      <c r="I9">
        <v>0</v>
      </c>
      <c r="J9">
        <v>0</v>
      </c>
      <c r="K9">
        <v>0</v>
      </c>
    </row>
    <row r="10" spans="1:11">
      <c r="A10" t="s">
        <v>1928</v>
      </c>
      <c r="B10" t="s">
        <v>1931</v>
      </c>
      <c r="C10" t="s">
        <v>1955</v>
      </c>
      <c r="D10">
        <v>1</v>
      </c>
      <c r="E10">
        <v>1</v>
      </c>
      <c r="F10">
        <v>0</v>
      </c>
      <c r="G10">
        <v>0</v>
      </c>
      <c r="H10">
        <v>0</v>
      </c>
      <c r="I10">
        <v>0</v>
      </c>
      <c r="J10">
        <v>0</v>
      </c>
      <c r="K10">
        <v>0</v>
      </c>
    </row>
    <row r="11" spans="1:11">
      <c r="A11" t="s">
        <v>1928</v>
      </c>
      <c r="B11" t="s">
        <v>1931</v>
      </c>
      <c r="C11" t="s">
        <v>1956</v>
      </c>
      <c r="D11">
        <v>1</v>
      </c>
      <c r="E11">
        <v>1</v>
      </c>
      <c r="F11">
        <v>0</v>
      </c>
      <c r="G11">
        <v>0</v>
      </c>
      <c r="H11">
        <v>0</v>
      </c>
      <c r="I11">
        <v>0</v>
      </c>
      <c r="J11">
        <v>0</v>
      </c>
      <c r="K11">
        <v>0</v>
      </c>
    </row>
    <row r="12" spans="1:11">
      <c r="A12" t="s">
        <v>1928</v>
      </c>
      <c r="B12" t="s">
        <v>1931</v>
      </c>
      <c r="C12" t="s">
        <v>1957</v>
      </c>
      <c r="D12">
        <v>1</v>
      </c>
      <c r="E12">
        <v>1</v>
      </c>
      <c r="F12">
        <v>0</v>
      </c>
      <c r="G12">
        <v>0</v>
      </c>
      <c r="H12">
        <v>0</v>
      </c>
      <c r="I12">
        <v>0</v>
      </c>
      <c r="J12">
        <v>0</v>
      </c>
      <c r="K12">
        <v>0</v>
      </c>
    </row>
    <row r="13" spans="1:11">
      <c r="A13" t="s">
        <v>1928</v>
      </c>
      <c r="B13" t="s">
        <v>1931</v>
      </c>
      <c r="C13" t="s">
        <v>1958</v>
      </c>
      <c r="D13">
        <v>1</v>
      </c>
      <c r="E13">
        <v>1</v>
      </c>
      <c r="F13">
        <v>0</v>
      </c>
      <c r="G13">
        <v>0</v>
      </c>
      <c r="H13">
        <v>0</v>
      </c>
      <c r="I13">
        <v>0</v>
      </c>
      <c r="J13">
        <v>0</v>
      </c>
      <c r="K13">
        <v>0</v>
      </c>
    </row>
    <row r="14" spans="1:11">
      <c r="A14" t="s">
        <v>1928</v>
      </c>
      <c r="B14" t="s">
        <v>1931</v>
      </c>
      <c r="C14" t="s">
        <v>1959</v>
      </c>
      <c r="D14">
        <v>1</v>
      </c>
      <c r="E14">
        <v>1</v>
      </c>
      <c r="F14">
        <v>0</v>
      </c>
      <c r="G14">
        <v>0</v>
      </c>
      <c r="H14">
        <v>0</v>
      </c>
      <c r="I14">
        <v>0</v>
      </c>
      <c r="J14">
        <v>0</v>
      </c>
      <c r="K14">
        <v>0</v>
      </c>
    </row>
    <row r="15" spans="1:11">
      <c r="A15" t="s">
        <v>1928</v>
      </c>
      <c r="B15" t="s">
        <v>1931</v>
      </c>
      <c r="C15" t="s">
        <v>1960</v>
      </c>
      <c r="D15">
        <v>1</v>
      </c>
      <c r="E15">
        <v>1</v>
      </c>
      <c r="F15">
        <v>0</v>
      </c>
      <c r="G15">
        <v>0</v>
      </c>
      <c r="H15">
        <v>0</v>
      </c>
      <c r="I15">
        <v>0</v>
      </c>
      <c r="J15">
        <v>0</v>
      </c>
      <c r="K15">
        <v>0</v>
      </c>
    </row>
    <row r="16" spans="1:11">
      <c r="A16" t="s">
        <v>1928</v>
      </c>
      <c r="B16" t="s">
        <v>1931</v>
      </c>
      <c r="C16" t="s">
        <v>1961</v>
      </c>
      <c r="D16">
        <v>0.8100000000000001</v>
      </c>
      <c r="E16">
        <v>0.8100000000000001</v>
      </c>
      <c r="F16">
        <v>0</v>
      </c>
      <c r="G16">
        <v>0</v>
      </c>
      <c r="H16">
        <v>0</v>
      </c>
      <c r="I16">
        <v>0</v>
      </c>
      <c r="J16">
        <v>0</v>
      </c>
      <c r="K16">
        <v>0</v>
      </c>
    </row>
    <row r="17" spans="1:11">
      <c r="A17" t="s">
        <v>1928</v>
      </c>
      <c r="B17" t="s">
        <v>1932</v>
      </c>
      <c r="C17" t="s">
        <v>1962</v>
      </c>
      <c r="D17">
        <v>0.8100000000000001</v>
      </c>
      <c r="E17">
        <v>0.8100000000000001</v>
      </c>
      <c r="F17">
        <v>0</v>
      </c>
      <c r="G17">
        <v>0</v>
      </c>
      <c r="H17">
        <v>0</v>
      </c>
      <c r="I17">
        <v>0</v>
      </c>
      <c r="J17">
        <v>0</v>
      </c>
      <c r="K17">
        <v>0</v>
      </c>
    </row>
    <row r="18" spans="1:11">
      <c r="A18" t="s">
        <v>1928</v>
      </c>
      <c r="B18" t="s">
        <v>1931</v>
      </c>
      <c r="C18" t="s">
        <v>1963</v>
      </c>
      <c r="D18">
        <v>0.8100000000000001</v>
      </c>
      <c r="E18">
        <v>0.8100000000000001</v>
      </c>
      <c r="F18">
        <v>0</v>
      </c>
      <c r="G18">
        <v>0</v>
      </c>
      <c r="H18">
        <v>0</v>
      </c>
      <c r="I18">
        <v>0</v>
      </c>
      <c r="J18">
        <v>0</v>
      </c>
      <c r="K18">
        <v>0</v>
      </c>
    </row>
    <row r="19" spans="1:11">
      <c r="A19" t="s">
        <v>1928</v>
      </c>
      <c r="B19" t="s">
        <v>1931</v>
      </c>
      <c r="C19" t="s">
        <v>1964</v>
      </c>
      <c r="D19">
        <v>0.8</v>
      </c>
      <c r="E19">
        <v>0.8</v>
      </c>
      <c r="F19">
        <v>0</v>
      </c>
      <c r="G19">
        <v>0</v>
      </c>
      <c r="H19">
        <v>0</v>
      </c>
      <c r="I19">
        <v>0</v>
      </c>
      <c r="J19">
        <v>0</v>
      </c>
      <c r="K19">
        <v>0</v>
      </c>
    </row>
    <row r="20" spans="1:11">
      <c r="A20" t="s">
        <v>1928</v>
      </c>
      <c r="B20" t="s">
        <v>1931</v>
      </c>
      <c r="C20" t="s">
        <v>1965</v>
      </c>
      <c r="D20">
        <v>0.79</v>
      </c>
      <c r="E20">
        <v>0.79</v>
      </c>
      <c r="F20">
        <v>0</v>
      </c>
      <c r="G20">
        <v>0</v>
      </c>
      <c r="H20">
        <v>0</v>
      </c>
      <c r="I20">
        <v>0</v>
      </c>
      <c r="J20">
        <v>0</v>
      </c>
      <c r="K20">
        <v>0</v>
      </c>
    </row>
    <row r="21" spans="1:11">
      <c r="A21" t="s">
        <v>1928</v>
      </c>
      <c r="B21" t="s">
        <v>1931</v>
      </c>
      <c r="C21" t="s">
        <v>1966</v>
      </c>
      <c r="D21">
        <v>0.79</v>
      </c>
      <c r="E21">
        <v>0.79</v>
      </c>
      <c r="F21">
        <v>0</v>
      </c>
      <c r="G21">
        <v>0</v>
      </c>
      <c r="H21">
        <v>0</v>
      </c>
      <c r="I21">
        <v>0</v>
      </c>
      <c r="J21">
        <v>0</v>
      </c>
      <c r="K21">
        <v>0</v>
      </c>
    </row>
    <row r="22" spans="1:11">
      <c r="A22" t="s">
        <v>1928</v>
      </c>
      <c r="B22" t="s">
        <v>1931</v>
      </c>
      <c r="C22" t="s">
        <v>1967</v>
      </c>
      <c r="D22">
        <v>0.77</v>
      </c>
      <c r="E22">
        <v>0.77</v>
      </c>
      <c r="F22">
        <v>0</v>
      </c>
      <c r="G22">
        <v>0</v>
      </c>
      <c r="H22">
        <v>0</v>
      </c>
      <c r="I22">
        <v>0</v>
      </c>
      <c r="J22">
        <v>0</v>
      </c>
      <c r="K22">
        <v>0</v>
      </c>
    </row>
    <row r="23" spans="1:11">
      <c r="A23" t="s">
        <v>1928</v>
      </c>
      <c r="B23" t="s">
        <v>1931</v>
      </c>
      <c r="C23" t="s">
        <v>1968</v>
      </c>
      <c r="D23">
        <v>0.75</v>
      </c>
      <c r="E23">
        <v>0.75</v>
      </c>
      <c r="F23">
        <v>0</v>
      </c>
      <c r="G23">
        <v>0</v>
      </c>
      <c r="H23">
        <v>0</v>
      </c>
      <c r="I23">
        <v>0</v>
      </c>
      <c r="J23">
        <v>0</v>
      </c>
      <c r="K23">
        <v>0</v>
      </c>
    </row>
    <row r="24" spans="1:11">
      <c r="A24" t="s">
        <v>1928</v>
      </c>
      <c r="B24" t="s">
        <v>1931</v>
      </c>
      <c r="C24" t="s">
        <v>1969</v>
      </c>
      <c r="D24">
        <v>0.65</v>
      </c>
      <c r="E24">
        <v>0.65</v>
      </c>
      <c r="F24">
        <v>0</v>
      </c>
      <c r="G24">
        <v>0</v>
      </c>
      <c r="H24">
        <v>0</v>
      </c>
      <c r="I24">
        <v>0</v>
      </c>
      <c r="J24">
        <v>0</v>
      </c>
      <c r="K24">
        <v>0</v>
      </c>
    </row>
    <row r="25" spans="1:11">
      <c r="A25" t="s">
        <v>1928</v>
      </c>
      <c r="B25" t="s">
        <v>1933</v>
      </c>
      <c r="C25" t="s">
        <v>1970</v>
      </c>
      <c r="D25">
        <v>0.64</v>
      </c>
      <c r="E25">
        <v>0</v>
      </c>
      <c r="F25">
        <v>0</v>
      </c>
      <c r="G25">
        <v>0.07000000000000001</v>
      </c>
      <c r="H25">
        <v>0</v>
      </c>
      <c r="I25">
        <v>0.62</v>
      </c>
      <c r="J25">
        <v>0</v>
      </c>
      <c r="K25">
        <v>0</v>
      </c>
    </row>
    <row r="26" spans="1:11">
      <c r="A26" t="s">
        <v>1928</v>
      </c>
      <c r="B26" t="s">
        <v>1933</v>
      </c>
      <c r="C26" t="s">
        <v>1971</v>
      </c>
      <c r="D26">
        <v>0.64</v>
      </c>
      <c r="E26">
        <v>0</v>
      </c>
      <c r="F26">
        <v>0</v>
      </c>
      <c r="G26">
        <v>0.07000000000000001</v>
      </c>
      <c r="H26">
        <v>0</v>
      </c>
      <c r="I26">
        <v>0.62</v>
      </c>
      <c r="J26">
        <v>0</v>
      </c>
      <c r="K26">
        <v>0</v>
      </c>
    </row>
    <row r="27" spans="1:11">
      <c r="A27" t="s">
        <v>1928</v>
      </c>
      <c r="B27" t="s">
        <v>1933</v>
      </c>
      <c r="C27" t="s">
        <v>1972</v>
      </c>
      <c r="D27">
        <v>0.64</v>
      </c>
      <c r="E27">
        <v>0</v>
      </c>
      <c r="F27">
        <v>0</v>
      </c>
      <c r="G27">
        <v>0.07000000000000001</v>
      </c>
      <c r="H27">
        <v>0</v>
      </c>
      <c r="I27">
        <v>0.62</v>
      </c>
      <c r="J27">
        <v>0</v>
      </c>
      <c r="K27">
        <v>0</v>
      </c>
    </row>
    <row r="28" spans="1:11">
      <c r="A28" t="s">
        <v>1928</v>
      </c>
      <c r="B28" t="s">
        <v>1934</v>
      </c>
      <c r="C28" t="s">
        <v>1973</v>
      </c>
      <c r="D28">
        <v>0.53</v>
      </c>
      <c r="E28">
        <v>0</v>
      </c>
      <c r="F28">
        <v>0</v>
      </c>
      <c r="G28">
        <v>0.04</v>
      </c>
      <c r="H28">
        <v>0</v>
      </c>
      <c r="I28">
        <v>0.5</v>
      </c>
      <c r="J28">
        <v>0.09</v>
      </c>
      <c r="K28">
        <v>0</v>
      </c>
    </row>
    <row r="29" spans="1:11">
      <c r="A29" t="s">
        <v>1928</v>
      </c>
      <c r="B29" t="s">
        <v>1934</v>
      </c>
      <c r="C29" t="s">
        <v>1974</v>
      </c>
      <c r="D29">
        <v>0.5</v>
      </c>
      <c r="E29">
        <v>0</v>
      </c>
      <c r="F29">
        <v>0</v>
      </c>
      <c r="G29">
        <v>0</v>
      </c>
      <c r="H29">
        <v>0</v>
      </c>
      <c r="I29">
        <v>0.5</v>
      </c>
      <c r="J29">
        <v>0</v>
      </c>
      <c r="K29">
        <v>0</v>
      </c>
    </row>
    <row r="30" spans="1:11">
      <c r="A30" t="s">
        <v>1928</v>
      </c>
      <c r="B30" t="s">
        <v>1935</v>
      </c>
      <c r="C30" t="s">
        <v>1975</v>
      </c>
      <c r="D30">
        <v>0.48</v>
      </c>
      <c r="E30">
        <v>0</v>
      </c>
      <c r="F30">
        <v>0</v>
      </c>
      <c r="G30">
        <v>0.04</v>
      </c>
      <c r="H30">
        <v>0</v>
      </c>
      <c r="I30">
        <v>0.47</v>
      </c>
      <c r="J30">
        <v>0</v>
      </c>
      <c r="K30">
        <v>0</v>
      </c>
    </row>
    <row r="31" spans="1:11">
      <c r="A31" t="s">
        <v>1928</v>
      </c>
      <c r="B31" t="s">
        <v>1931</v>
      </c>
      <c r="C31" t="s">
        <v>1976</v>
      </c>
      <c r="D31">
        <v>0.48</v>
      </c>
      <c r="E31">
        <v>0.48</v>
      </c>
      <c r="F31">
        <v>0</v>
      </c>
      <c r="G31">
        <v>0</v>
      </c>
      <c r="H31">
        <v>0</v>
      </c>
      <c r="I31">
        <v>0</v>
      </c>
      <c r="J31">
        <v>0</v>
      </c>
      <c r="K31">
        <v>0</v>
      </c>
    </row>
    <row r="32" spans="1:11">
      <c r="A32" t="s">
        <v>1928</v>
      </c>
      <c r="B32" t="s">
        <v>1931</v>
      </c>
      <c r="C32" t="s">
        <v>1977</v>
      </c>
      <c r="D32">
        <v>0.45</v>
      </c>
      <c r="E32">
        <v>0.45</v>
      </c>
      <c r="F32">
        <v>0</v>
      </c>
      <c r="G32">
        <v>0</v>
      </c>
      <c r="H32">
        <v>0</v>
      </c>
      <c r="I32">
        <v>0</v>
      </c>
      <c r="J32">
        <v>0</v>
      </c>
      <c r="K32">
        <v>0</v>
      </c>
    </row>
    <row r="33" spans="1:11">
      <c r="A33" t="s">
        <v>1928</v>
      </c>
      <c r="B33" t="s">
        <v>1931</v>
      </c>
      <c r="C33" t="s">
        <v>1978</v>
      </c>
      <c r="D33">
        <v>0.27</v>
      </c>
      <c r="E33">
        <v>0.27</v>
      </c>
      <c r="F33">
        <v>0</v>
      </c>
      <c r="G33">
        <v>0</v>
      </c>
      <c r="H33">
        <v>0</v>
      </c>
      <c r="I33">
        <v>0</v>
      </c>
      <c r="J33">
        <v>0</v>
      </c>
      <c r="K33">
        <v>0</v>
      </c>
    </row>
    <row r="34" spans="1:11">
      <c r="A34" t="s">
        <v>1928</v>
      </c>
      <c r="B34" t="s">
        <v>1931</v>
      </c>
      <c r="C34" t="s">
        <v>1979</v>
      </c>
      <c r="D34">
        <v>0.27</v>
      </c>
      <c r="E34">
        <v>0.27</v>
      </c>
      <c r="F34">
        <v>0</v>
      </c>
      <c r="G34">
        <v>0</v>
      </c>
      <c r="H34">
        <v>0</v>
      </c>
      <c r="I34">
        <v>0</v>
      </c>
      <c r="J34">
        <v>0</v>
      </c>
      <c r="K34">
        <v>0</v>
      </c>
    </row>
    <row r="35" spans="1:11">
      <c r="A35" t="s">
        <v>1928</v>
      </c>
      <c r="B35" t="s">
        <v>1931</v>
      </c>
      <c r="C35" t="s">
        <v>1980</v>
      </c>
      <c r="D35">
        <v>0.27</v>
      </c>
      <c r="E35">
        <v>0.27</v>
      </c>
      <c r="F35">
        <v>0</v>
      </c>
      <c r="G35">
        <v>0</v>
      </c>
      <c r="H35">
        <v>0</v>
      </c>
      <c r="I35">
        <v>0</v>
      </c>
      <c r="J35">
        <v>0</v>
      </c>
      <c r="K35">
        <v>0</v>
      </c>
    </row>
    <row r="36" spans="1:11">
      <c r="A36" t="s">
        <v>1928</v>
      </c>
      <c r="B36" t="s">
        <v>1936</v>
      </c>
      <c r="C36" t="s">
        <v>1981</v>
      </c>
      <c r="D36">
        <v>0.26</v>
      </c>
      <c r="E36">
        <v>0</v>
      </c>
      <c r="F36">
        <v>0</v>
      </c>
      <c r="G36">
        <v>0</v>
      </c>
      <c r="H36">
        <v>0.26</v>
      </c>
      <c r="I36">
        <v>0</v>
      </c>
      <c r="J36">
        <v>0</v>
      </c>
      <c r="K36">
        <v>0</v>
      </c>
    </row>
    <row r="37" spans="1:11">
      <c r="A37" t="s">
        <v>1928</v>
      </c>
      <c r="B37" t="s">
        <v>1931</v>
      </c>
      <c r="C37" t="s">
        <v>1982</v>
      </c>
      <c r="D37">
        <v>0.26</v>
      </c>
      <c r="E37">
        <v>0.26</v>
      </c>
      <c r="F37">
        <v>0</v>
      </c>
      <c r="G37">
        <v>0</v>
      </c>
      <c r="H37">
        <v>0</v>
      </c>
      <c r="I37">
        <v>0</v>
      </c>
      <c r="J37">
        <v>0</v>
      </c>
      <c r="K37">
        <v>0</v>
      </c>
    </row>
    <row r="38" spans="1:11">
      <c r="A38" t="s">
        <v>1928</v>
      </c>
      <c r="B38" t="s">
        <v>1937</v>
      </c>
      <c r="C38" t="s">
        <v>1983</v>
      </c>
      <c r="D38">
        <v>0.23</v>
      </c>
      <c r="E38">
        <v>0</v>
      </c>
      <c r="F38">
        <v>0</v>
      </c>
      <c r="G38">
        <v>0</v>
      </c>
      <c r="H38">
        <v>0.23</v>
      </c>
      <c r="I38">
        <v>0</v>
      </c>
      <c r="J38">
        <v>0</v>
      </c>
      <c r="K38">
        <v>0</v>
      </c>
    </row>
    <row r="39" spans="1:11">
      <c r="A39" t="s">
        <v>1928</v>
      </c>
      <c r="B39" t="s">
        <v>1931</v>
      </c>
      <c r="C39" t="s">
        <v>1984</v>
      </c>
      <c r="D39">
        <v>0.2</v>
      </c>
      <c r="E39">
        <v>0.2</v>
      </c>
      <c r="F39">
        <v>0</v>
      </c>
      <c r="G39">
        <v>0</v>
      </c>
      <c r="H39">
        <v>0</v>
      </c>
      <c r="I39">
        <v>0</v>
      </c>
      <c r="J39">
        <v>0</v>
      </c>
      <c r="K39">
        <v>0</v>
      </c>
    </row>
    <row r="40" spans="1:11">
      <c r="A40" t="s">
        <v>1928</v>
      </c>
      <c r="B40" t="s">
        <v>1936</v>
      </c>
      <c r="C40" t="s">
        <v>1985</v>
      </c>
      <c r="D40">
        <v>0.19</v>
      </c>
      <c r="E40">
        <v>0</v>
      </c>
      <c r="F40">
        <v>0</v>
      </c>
      <c r="G40">
        <v>0</v>
      </c>
      <c r="H40">
        <v>0.19</v>
      </c>
      <c r="I40">
        <v>0</v>
      </c>
      <c r="J40">
        <v>0</v>
      </c>
      <c r="K40">
        <v>0</v>
      </c>
    </row>
    <row r="41" spans="1:11">
      <c r="A41" t="s">
        <v>1928</v>
      </c>
      <c r="B41" t="s">
        <v>1938</v>
      </c>
      <c r="C41" t="s">
        <v>1986</v>
      </c>
      <c r="D41">
        <v>0.19</v>
      </c>
      <c r="E41">
        <v>0</v>
      </c>
      <c r="F41">
        <v>0</v>
      </c>
      <c r="G41">
        <v>0</v>
      </c>
      <c r="H41">
        <v>0.19</v>
      </c>
      <c r="I41">
        <v>0</v>
      </c>
      <c r="J41">
        <v>0</v>
      </c>
      <c r="K41">
        <v>0</v>
      </c>
    </row>
    <row r="42" spans="1:11">
      <c r="A42" t="s">
        <v>1928</v>
      </c>
      <c r="B42" t="s">
        <v>1939</v>
      </c>
      <c r="C42" t="s">
        <v>1987</v>
      </c>
      <c r="D42">
        <v>0.19</v>
      </c>
      <c r="E42">
        <v>0</v>
      </c>
      <c r="F42">
        <v>0</v>
      </c>
      <c r="G42">
        <v>0.01</v>
      </c>
      <c r="H42">
        <v>0.19</v>
      </c>
      <c r="I42">
        <v>0</v>
      </c>
      <c r="J42">
        <v>0</v>
      </c>
      <c r="K42">
        <v>0</v>
      </c>
    </row>
    <row r="43" spans="1:11">
      <c r="A43" t="s">
        <v>1928</v>
      </c>
      <c r="B43" t="s">
        <v>1937</v>
      </c>
      <c r="C43" t="s">
        <v>1988</v>
      </c>
      <c r="D43">
        <v>0.19</v>
      </c>
      <c r="E43">
        <v>0</v>
      </c>
      <c r="F43">
        <v>0</v>
      </c>
      <c r="G43">
        <v>0</v>
      </c>
      <c r="H43">
        <v>0.19</v>
      </c>
      <c r="I43">
        <v>0</v>
      </c>
      <c r="J43">
        <v>0</v>
      </c>
      <c r="K43">
        <v>0</v>
      </c>
    </row>
    <row r="44" spans="1:11">
      <c r="A44" t="s">
        <v>1928</v>
      </c>
      <c r="B44" t="s">
        <v>1936</v>
      </c>
      <c r="C44" t="s">
        <v>1989</v>
      </c>
      <c r="D44">
        <v>0.19</v>
      </c>
      <c r="E44">
        <v>0</v>
      </c>
      <c r="F44">
        <v>0</v>
      </c>
      <c r="G44">
        <v>0</v>
      </c>
      <c r="H44">
        <v>0.19</v>
      </c>
      <c r="I44">
        <v>0</v>
      </c>
      <c r="J44">
        <v>0</v>
      </c>
      <c r="K44">
        <v>0</v>
      </c>
    </row>
    <row r="45" spans="1:11">
      <c r="A45" t="s">
        <v>1928</v>
      </c>
      <c r="B45" t="s">
        <v>1940</v>
      </c>
      <c r="C45" t="s">
        <v>1990</v>
      </c>
      <c r="D45">
        <v>0.19</v>
      </c>
      <c r="E45">
        <v>0</v>
      </c>
      <c r="F45">
        <v>0</v>
      </c>
      <c r="G45">
        <v>0</v>
      </c>
      <c r="H45">
        <v>0.19</v>
      </c>
      <c r="I45">
        <v>0</v>
      </c>
      <c r="J45">
        <v>0</v>
      </c>
      <c r="K45">
        <v>0</v>
      </c>
    </row>
    <row r="46" spans="1:11">
      <c r="A46" t="s">
        <v>1928</v>
      </c>
      <c r="B46" t="s">
        <v>1931</v>
      </c>
      <c r="C46" t="s">
        <v>1991</v>
      </c>
      <c r="D46">
        <v>0.18</v>
      </c>
      <c r="E46">
        <v>0.18</v>
      </c>
      <c r="F46">
        <v>0</v>
      </c>
      <c r="G46">
        <v>0</v>
      </c>
      <c r="H46">
        <v>0</v>
      </c>
      <c r="I46">
        <v>0</v>
      </c>
      <c r="J46">
        <v>0</v>
      </c>
      <c r="K46">
        <v>0</v>
      </c>
    </row>
    <row r="47" spans="1:11">
      <c r="A47" t="s">
        <v>1928</v>
      </c>
      <c r="B47" t="s">
        <v>1941</v>
      </c>
      <c r="C47" t="s">
        <v>1992</v>
      </c>
      <c r="D47">
        <v>0.18</v>
      </c>
      <c r="E47">
        <v>0</v>
      </c>
      <c r="F47">
        <v>0</v>
      </c>
      <c r="G47">
        <v>0</v>
      </c>
      <c r="H47">
        <v>0.18</v>
      </c>
      <c r="I47">
        <v>0</v>
      </c>
      <c r="J47">
        <v>0</v>
      </c>
      <c r="K47">
        <v>0</v>
      </c>
    </row>
    <row r="48" spans="1:11">
      <c r="A48" t="s">
        <v>1928</v>
      </c>
      <c r="B48" t="s">
        <v>1942</v>
      </c>
      <c r="C48" t="s">
        <v>1993</v>
      </c>
      <c r="D48">
        <v>0.18</v>
      </c>
      <c r="E48">
        <v>0</v>
      </c>
      <c r="F48">
        <v>0</v>
      </c>
      <c r="G48">
        <v>0</v>
      </c>
      <c r="H48">
        <v>0.18</v>
      </c>
      <c r="I48">
        <v>0</v>
      </c>
      <c r="J48">
        <v>0</v>
      </c>
      <c r="K48">
        <v>0</v>
      </c>
    </row>
    <row r="49" spans="1:11">
      <c r="A49" t="s">
        <v>1928</v>
      </c>
      <c r="B49" t="s">
        <v>1931</v>
      </c>
      <c r="C49" t="s">
        <v>1994</v>
      </c>
      <c r="D49">
        <v>0.17</v>
      </c>
      <c r="E49">
        <v>0.17</v>
      </c>
      <c r="F49">
        <v>0</v>
      </c>
      <c r="G49">
        <v>0</v>
      </c>
      <c r="H49">
        <v>0</v>
      </c>
      <c r="I49">
        <v>0</v>
      </c>
      <c r="J49">
        <v>0</v>
      </c>
      <c r="K49">
        <v>0</v>
      </c>
    </row>
    <row r="50" spans="1:11">
      <c r="A50" t="s">
        <v>1928</v>
      </c>
      <c r="B50" t="s">
        <v>1943</v>
      </c>
      <c r="C50" t="s">
        <v>1995</v>
      </c>
      <c r="D50">
        <v>0.17</v>
      </c>
      <c r="E50">
        <v>0.17</v>
      </c>
      <c r="F50">
        <v>0</v>
      </c>
      <c r="G50">
        <v>0</v>
      </c>
      <c r="H50">
        <v>0</v>
      </c>
      <c r="I50">
        <v>0</v>
      </c>
      <c r="J50">
        <v>0</v>
      </c>
      <c r="K50">
        <v>0</v>
      </c>
    </row>
    <row r="51" spans="1:11">
      <c r="A51" t="s">
        <v>1928</v>
      </c>
      <c r="B51" t="s">
        <v>1931</v>
      </c>
      <c r="C51" t="s">
        <v>1996</v>
      </c>
      <c r="D51">
        <v>0.15</v>
      </c>
      <c r="E51">
        <v>0.15</v>
      </c>
      <c r="F51">
        <v>0</v>
      </c>
      <c r="G51">
        <v>0</v>
      </c>
      <c r="H51">
        <v>0</v>
      </c>
      <c r="I51">
        <v>0</v>
      </c>
      <c r="J51">
        <v>0</v>
      </c>
      <c r="K51">
        <v>0</v>
      </c>
    </row>
    <row r="52" spans="1:11">
      <c r="A52" t="s">
        <v>1928</v>
      </c>
      <c r="B52" t="s">
        <v>1931</v>
      </c>
      <c r="C52" t="s">
        <v>1997</v>
      </c>
      <c r="D52">
        <v>0.15</v>
      </c>
      <c r="E52">
        <v>0.15</v>
      </c>
      <c r="F52">
        <v>0</v>
      </c>
      <c r="G52">
        <v>0</v>
      </c>
      <c r="H52">
        <v>0</v>
      </c>
      <c r="I52">
        <v>0</v>
      </c>
      <c r="J52">
        <v>0</v>
      </c>
      <c r="K52">
        <v>0</v>
      </c>
    </row>
    <row r="53" spans="1:11">
      <c r="A53" t="s">
        <v>1928</v>
      </c>
      <c r="B53" t="s">
        <v>1931</v>
      </c>
      <c r="C53" t="s">
        <v>1998</v>
      </c>
      <c r="D53">
        <v>0.14</v>
      </c>
      <c r="E53">
        <v>0.14</v>
      </c>
      <c r="F53">
        <v>0</v>
      </c>
      <c r="G53">
        <v>0</v>
      </c>
      <c r="H53">
        <v>0</v>
      </c>
      <c r="I53">
        <v>0</v>
      </c>
      <c r="J53">
        <v>0</v>
      </c>
      <c r="K53">
        <v>0</v>
      </c>
    </row>
    <row r="54" spans="1:11">
      <c r="A54" t="s">
        <v>1928</v>
      </c>
      <c r="B54" t="s">
        <v>1931</v>
      </c>
      <c r="C54" t="s">
        <v>1999</v>
      </c>
      <c r="D54">
        <v>0.13</v>
      </c>
      <c r="E54">
        <v>0.13</v>
      </c>
      <c r="F54">
        <v>0</v>
      </c>
      <c r="G54">
        <v>0</v>
      </c>
      <c r="H54">
        <v>0</v>
      </c>
      <c r="I54">
        <v>0</v>
      </c>
      <c r="J54">
        <v>0</v>
      </c>
      <c r="K54">
        <v>0</v>
      </c>
    </row>
    <row r="55" spans="1:11">
      <c r="A55" t="s">
        <v>1928</v>
      </c>
      <c r="B55" t="s">
        <v>1931</v>
      </c>
      <c r="C55" t="s">
        <v>2000</v>
      </c>
      <c r="D55">
        <v>0.13</v>
      </c>
      <c r="E55">
        <v>0.13</v>
      </c>
      <c r="F55">
        <v>0</v>
      </c>
      <c r="G55">
        <v>0</v>
      </c>
      <c r="H55">
        <v>0</v>
      </c>
      <c r="I55">
        <v>0</v>
      </c>
      <c r="J55">
        <v>0</v>
      </c>
      <c r="K55">
        <v>0</v>
      </c>
    </row>
    <row r="56" spans="1:11">
      <c r="A56" t="s">
        <v>1928</v>
      </c>
      <c r="B56" t="s">
        <v>1931</v>
      </c>
      <c r="C56" t="s">
        <v>2001</v>
      </c>
      <c r="D56">
        <v>0.12</v>
      </c>
      <c r="E56">
        <v>0.12</v>
      </c>
      <c r="F56">
        <v>0</v>
      </c>
      <c r="G56">
        <v>0</v>
      </c>
      <c r="H56">
        <v>0</v>
      </c>
      <c r="I56">
        <v>0</v>
      </c>
      <c r="J56">
        <v>0</v>
      </c>
      <c r="K56">
        <v>0</v>
      </c>
    </row>
    <row r="57" spans="1:11">
      <c r="A57" t="s">
        <v>1928</v>
      </c>
      <c r="B57" t="s">
        <v>1931</v>
      </c>
      <c r="C57" t="s">
        <v>2002</v>
      </c>
      <c r="D57">
        <v>0.11</v>
      </c>
      <c r="E57">
        <v>0.11</v>
      </c>
      <c r="F57">
        <v>0</v>
      </c>
      <c r="G57">
        <v>0</v>
      </c>
      <c r="H57">
        <v>0</v>
      </c>
      <c r="I57">
        <v>0</v>
      </c>
      <c r="J57">
        <v>0</v>
      </c>
      <c r="K57">
        <v>0</v>
      </c>
    </row>
    <row r="58" spans="1:11">
      <c r="A58" t="s">
        <v>1928</v>
      </c>
      <c r="B58" t="s">
        <v>1931</v>
      </c>
      <c r="C58" t="s">
        <v>2003</v>
      </c>
      <c r="D58">
        <v>0.09</v>
      </c>
      <c r="E58">
        <v>0.09</v>
      </c>
      <c r="F58">
        <v>0</v>
      </c>
      <c r="G58">
        <v>0</v>
      </c>
      <c r="H58">
        <v>0</v>
      </c>
      <c r="I58">
        <v>0</v>
      </c>
      <c r="J58">
        <v>0</v>
      </c>
      <c r="K58">
        <v>0</v>
      </c>
    </row>
    <row r="59" spans="1:11">
      <c r="A59" t="s">
        <v>1928</v>
      </c>
      <c r="B59" t="s">
        <v>1931</v>
      </c>
      <c r="C59" t="s">
        <v>2004</v>
      </c>
      <c r="D59">
        <v>0.08</v>
      </c>
      <c r="E59">
        <v>0.08</v>
      </c>
      <c r="F59">
        <v>0</v>
      </c>
      <c r="G59">
        <v>0</v>
      </c>
      <c r="H59">
        <v>0</v>
      </c>
      <c r="I59">
        <v>0</v>
      </c>
      <c r="J59">
        <v>0</v>
      </c>
      <c r="K59">
        <v>0</v>
      </c>
    </row>
    <row r="60" spans="1:11">
      <c r="A60" t="s">
        <v>1928</v>
      </c>
      <c r="B60" t="s">
        <v>1943</v>
      </c>
      <c r="C60" t="s">
        <v>2005</v>
      </c>
      <c r="D60">
        <v>0.08</v>
      </c>
      <c r="E60">
        <v>0.08</v>
      </c>
      <c r="F60">
        <v>0</v>
      </c>
      <c r="G60">
        <v>0</v>
      </c>
      <c r="H60">
        <v>0</v>
      </c>
      <c r="I60">
        <v>0</v>
      </c>
      <c r="J60">
        <v>0</v>
      </c>
      <c r="K60">
        <v>0</v>
      </c>
    </row>
    <row r="61" spans="1:11">
      <c r="A61" t="s">
        <v>1928</v>
      </c>
      <c r="B61" t="s">
        <v>1944</v>
      </c>
      <c r="C61" t="s">
        <v>2006</v>
      </c>
      <c r="D61">
        <v>0.07000000000000001</v>
      </c>
      <c r="E61">
        <v>0</v>
      </c>
      <c r="F61">
        <v>0</v>
      </c>
      <c r="G61">
        <v>0</v>
      </c>
      <c r="H61">
        <v>0</v>
      </c>
      <c r="I61">
        <v>0</v>
      </c>
      <c r="J61">
        <v>0.07000000000000001</v>
      </c>
      <c r="K61">
        <v>0</v>
      </c>
    </row>
    <row r="62" spans="1:11">
      <c r="A62" t="s">
        <v>1928</v>
      </c>
      <c r="B62" t="s">
        <v>1945</v>
      </c>
      <c r="C62" t="s">
        <v>2007</v>
      </c>
      <c r="D62">
        <v>0.06</v>
      </c>
      <c r="E62">
        <v>0</v>
      </c>
      <c r="F62">
        <v>0</v>
      </c>
      <c r="G62">
        <v>0.06</v>
      </c>
      <c r="H62">
        <v>0</v>
      </c>
      <c r="I62">
        <v>0</v>
      </c>
      <c r="J62">
        <v>0</v>
      </c>
      <c r="K62">
        <v>0</v>
      </c>
    </row>
    <row r="63" spans="1:11">
      <c r="A63" t="s">
        <v>1928</v>
      </c>
      <c r="B63" t="s">
        <v>1945</v>
      </c>
      <c r="C63" t="s">
        <v>2008</v>
      </c>
      <c r="D63">
        <v>0.06</v>
      </c>
      <c r="E63">
        <v>0</v>
      </c>
      <c r="F63">
        <v>0</v>
      </c>
      <c r="G63">
        <v>0.06</v>
      </c>
      <c r="H63">
        <v>0</v>
      </c>
      <c r="I63">
        <v>0</v>
      </c>
      <c r="J63">
        <v>0</v>
      </c>
      <c r="K63">
        <v>0</v>
      </c>
    </row>
    <row r="64" spans="1:11">
      <c r="A64" t="s">
        <v>1928</v>
      </c>
      <c r="B64" t="s">
        <v>1946</v>
      </c>
      <c r="C64" t="s">
        <v>2009</v>
      </c>
      <c r="D64">
        <v>0.06</v>
      </c>
      <c r="E64">
        <v>0</v>
      </c>
      <c r="F64">
        <v>0</v>
      </c>
      <c r="G64">
        <v>0.06</v>
      </c>
      <c r="H64">
        <v>0</v>
      </c>
      <c r="I64">
        <v>0</v>
      </c>
      <c r="J64">
        <v>0</v>
      </c>
      <c r="K64">
        <v>0</v>
      </c>
    </row>
    <row r="65" spans="1:11">
      <c r="A65" t="s">
        <v>1928</v>
      </c>
      <c r="B65" t="s">
        <v>1947</v>
      </c>
      <c r="C65" t="s">
        <v>2010</v>
      </c>
      <c r="D65">
        <v>0.06</v>
      </c>
      <c r="E65">
        <v>0</v>
      </c>
      <c r="F65">
        <v>0</v>
      </c>
      <c r="G65">
        <v>0.06</v>
      </c>
      <c r="H65">
        <v>0</v>
      </c>
      <c r="I65">
        <v>0</v>
      </c>
      <c r="J65">
        <v>0</v>
      </c>
      <c r="K65">
        <v>0</v>
      </c>
    </row>
    <row r="66" spans="1:11">
      <c r="A66" t="s">
        <v>1928</v>
      </c>
      <c r="B66" t="s">
        <v>1947</v>
      </c>
      <c r="C66" t="s">
        <v>2011</v>
      </c>
      <c r="D66">
        <v>0.06</v>
      </c>
      <c r="E66">
        <v>0</v>
      </c>
      <c r="F66">
        <v>0</v>
      </c>
      <c r="G66">
        <v>0.06</v>
      </c>
      <c r="H66">
        <v>0</v>
      </c>
      <c r="I66">
        <v>0</v>
      </c>
      <c r="J66">
        <v>0</v>
      </c>
      <c r="K6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2196</v>
      </c>
      <c r="B1" s="1"/>
    </row>
    <row r="2" spans="1:4">
      <c r="A2" s="1" t="s">
        <v>2197</v>
      </c>
      <c r="B2" s="1"/>
      <c r="C2" s="1"/>
      <c r="D2" s="1"/>
    </row>
    <row r="3" spans="1:4">
      <c r="A3" s="1" t="s">
        <v>2198</v>
      </c>
      <c r="B3" s="1" t="s">
        <v>2199</v>
      </c>
      <c r="C3" s="1" t="s">
        <v>2200</v>
      </c>
      <c r="D3" s="1" t="s">
        <v>2201</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6"/>
  <sheetViews>
    <sheetView workbookViewId="0"/>
  </sheetViews>
  <sheetFormatPr defaultRowHeight="15" outlineLevelRow="1"/>
  <sheetData>
    <row r="1" spans="1:2">
      <c r="A1" s="1" t="s">
        <v>2210</v>
      </c>
      <c r="B1" s="1"/>
    </row>
    <row r="2" spans="1:2">
      <c r="A2" s="1" t="s">
        <v>2209</v>
      </c>
      <c r="B2" s="1"/>
    </row>
    <row r="3" spans="1:2">
      <c r="A3" s="1" t="s">
        <v>2205</v>
      </c>
      <c r="B3" s="1" t="s">
        <v>2208</v>
      </c>
    </row>
    <row r="4" spans="1:2">
      <c r="A4" s="1" t="s">
        <v>2204</v>
      </c>
      <c r="B4" s="8" t="s">
        <v>2207</v>
      </c>
    </row>
    <row r="5" spans="1:2" hidden="1" outlineLevel="1" collapsed="1">
      <c r="A5" t="s">
        <v>2202</v>
      </c>
      <c r="B5" s="9" t="s">
        <v>2206</v>
      </c>
    </row>
    <row r="6" spans="1:2" hidden="1" outlineLevel="1" collapsed="1">
      <c r="A6" t="s">
        <v>2203</v>
      </c>
    </row>
    <row r="8" spans="1:2">
      <c r="A8" s="1" t="s">
        <v>2218</v>
      </c>
    </row>
    <row r="9" spans="1:2">
      <c r="A9" s="1" t="s">
        <v>2217</v>
      </c>
    </row>
    <row r="10" spans="1:2">
      <c r="A10" s="1" t="s">
        <v>2208</v>
      </c>
    </row>
    <row r="11" spans="1:2">
      <c r="A11" s="1" t="s">
        <v>2216</v>
      </c>
    </row>
    <row r="12" spans="1:2" hidden="1" outlineLevel="1" collapsed="1">
      <c r="A12" t="s">
        <v>2211</v>
      </c>
    </row>
    <row r="13" spans="1:2" hidden="1" outlineLevel="1" collapsed="1">
      <c r="A13" t="s">
        <v>2212</v>
      </c>
    </row>
    <row r="14" spans="1:2" hidden="1" outlineLevel="1" collapsed="1">
      <c r="A14" t="s">
        <v>2213</v>
      </c>
    </row>
    <row r="15" spans="1:2" hidden="1" outlineLevel="1" collapsed="1">
      <c r="A15" t="s">
        <v>2214</v>
      </c>
    </row>
    <row r="16" spans="1:2" hidden="1" outlineLevel="1" collapsed="1">
      <c r="A16" t="s">
        <v>2215</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2219</v>
      </c>
      <c r="B1" s="1"/>
      <c r="C1" s="1"/>
      <c r="D1" s="1"/>
      <c r="E1" s="1"/>
      <c r="F1" s="1"/>
      <c r="G1" s="1"/>
    </row>
    <row r="2" spans="1:7">
      <c r="A2" s="1" t="s">
        <v>2220</v>
      </c>
      <c r="B2" s="10" t="s">
        <v>2221</v>
      </c>
      <c r="C2" s="1" t="s">
        <v>2222</v>
      </c>
      <c r="D2" s="1"/>
      <c r="E2" s="10">
        <v>100</v>
      </c>
      <c r="F2" s="1" t="s">
        <v>2223</v>
      </c>
      <c r="G2" s="10">
        <v>391</v>
      </c>
    </row>
    <row r="3" spans="1:7" hidden="1" outlineLevel="1" collapsed="1">
      <c r="A3" s="1" t="s">
        <v>2224</v>
      </c>
      <c r="B3" s="11" t="s">
        <v>2225</v>
      </c>
      <c r="C3" s="11"/>
      <c r="D3" s="11"/>
      <c r="E3" s="11"/>
      <c r="F3" s="11"/>
      <c r="G3" s="11"/>
    </row>
    <row r="4" spans="1:7" hidden="1" outlineLevel="1" collapsed="1">
      <c r="A4" s="1" t="s">
        <v>2226</v>
      </c>
      <c r="B4" s="1" t="s">
        <v>2227</v>
      </c>
      <c r="C4" s="1" t="s">
        <v>2228</v>
      </c>
      <c r="D4" s="1" t="s">
        <v>2229</v>
      </c>
      <c r="E4" s="1" t="s">
        <v>2230</v>
      </c>
      <c r="F4" s="1" t="s">
        <v>2231</v>
      </c>
      <c r="G4" s="1" t="s">
        <v>2232</v>
      </c>
    </row>
    <row r="5" spans="1:7" hidden="1" outlineLevel="1" collapsed="1"/>
    <row r="7" spans="1:7">
      <c r="A7" s="1" t="s">
        <v>2233</v>
      </c>
      <c r="B7" s="1"/>
      <c r="C7" s="1"/>
      <c r="D7" s="1"/>
      <c r="E7" s="1"/>
      <c r="F7" s="1"/>
      <c r="G7" s="1"/>
    </row>
    <row r="8" spans="1:7">
      <c r="A8" s="1" t="s">
        <v>2220</v>
      </c>
      <c r="B8" s="10" t="s">
        <v>2031</v>
      </c>
      <c r="C8" s="1" t="s">
        <v>2222</v>
      </c>
      <c r="D8" s="1"/>
      <c r="E8" s="10">
        <v>85.25</v>
      </c>
      <c r="F8" s="1" t="s">
        <v>2223</v>
      </c>
      <c r="G8" s="10">
        <v>372</v>
      </c>
    </row>
    <row r="9" spans="1:7" hidden="1" outlineLevel="1" collapsed="1">
      <c r="A9" s="1" t="s">
        <v>2224</v>
      </c>
      <c r="B9" s="11" t="s">
        <v>2234</v>
      </c>
      <c r="C9" s="11"/>
      <c r="D9" s="11"/>
      <c r="E9" s="11"/>
      <c r="F9" s="11"/>
      <c r="G9" s="11"/>
    </row>
    <row r="10" spans="1:7" hidden="1" outlineLevel="1" collapsed="1">
      <c r="A10" s="1" t="s">
        <v>2226</v>
      </c>
      <c r="B10" s="1" t="s">
        <v>2227</v>
      </c>
      <c r="C10" s="1" t="s">
        <v>2228</v>
      </c>
      <c r="D10" s="1" t="s">
        <v>2229</v>
      </c>
      <c r="E10" s="1" t="s">
        <v>2230</v>
      </c>
      <c r="F10" s="1" t="s">
        <v>2231</v>
      </c>
      <c r="G10" s="1" t="s">
        <v>2232</v>
      </c>
    </row>
    <row r="11" spans="1:7" hidden="1" outlineLevel="1" collapsed="1">
      <c r="A11">
        <v>1</v>
      </c>
      <c r="B11">
        <v>61</v>
      </c>
      <c r="C11" t="s">
        <v>2235</v>
      </c>
      <c r="D11" t="s">
        <v>2236</v>
      </c>
      <c r="E11" t="s">
        <v>2237</v>
      </c>
      <c r="G11" t="s">
        <v>2238</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2239</v>
      </c>
      <c r="B1" s="1"/>
      <c r="C1" s="1"/>
      <c r="D1" s="1"/>
      <c r="E1" s="1"/>
      <c r="F1" s="1"/>
      <c r="G1" s="1"/>
    </row>
    <row r="2" spans="1:7">
      <c r="A2" s="1" t="s">
        <v>2226</v>
      </c>
      <c r="B2" s="1" t="s">
        <v>2227</v>
      </c>
      <c r="C2" s="1" t="s">
        <v>2229</v>
      </c>
      <c r="D2" s="1" t="s">
        <v>2228</v>
      </c>
      <c r="E2" s="1" t="s">
        <v>2230</v>
      </c>
      <c r="F2" s="1" t="s">
        <v>2231</v>
      </c>
      <c r="G2" s="1" t="s">
        <v>2232</v>
      </c>
    </row>
    <row r="3" spans="1:7">
      <c r="A3">
        <v>69</v>
      </c>
      <c r="B3">
        <v>391</v>
      </c>
      <c r="C3" t="s">
        <v>2240</v>
      </c>
      <c r="D3" s="11"/>
      <c r="E3" s="11"/>
      <c r="G3" t="s">
        <v>2241</v>
      </c>
    </row>
    <row r="4" spans="1:7">
      <c r="A4">
        <v>105</v>
      </c>
      <c r="B4">
        <v>391</v>
      </c>
      <c r="C4" t="s">
        <v>2240</v>
      </c>
      <c r="D4" s="11"/>
      <c r="E4" s="11"/>
      <c r="G4" t="s">
        <v>2242</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5"/>
  <sheetViews>
    <sheetView workbookViewId="0"/>
  </sheetViews>
  <sheetFormatPr defaultRowHeight="15"/>
  <sheetData>
    <row r="3" spans="1:7">
      <c r="A3" s="1" t="s">
        <v>2243</v>
      </c>
      <c r="B3" s="1"/>
      <c r="C3" s="1"/>
      <c r="D3" s="1"/>
      <c r="E3" s="1"/>
      <c r="F3" s="1"/>
      <c r="G3" s="1"/>
    </row>
    <row r="4" spans="1:7">
      <c r="A4" s="12" t="s">
        <v>2244</v>
      </c>
      <c r="B4" s="12" t="s">
        <v>2245</v>
      </c>
      <c r="C4" s="12" t="s">
        <v>2246</v>
      </c>
      <c r="D4" s="12" t="s">
        <v>2247</v>
      </c>
      <c r="E4" s="12" t="s">
        <v>2248</v>
      </c>
      <c r="F4" s="12" t="s">
        <v>2249</v>
      </c>
      <c r="G4" s="12" t="s">
        <v>2250</v>
      </c>
    </row>
    <row r="5" spans="1:7">
      <c r="A5" t="s">
        <v>2251</v>
      </c>
      <c r="B5" t="s">
        <v>2252</v>
      </c>
      <c r="C5">
        <v>61.8</v>
      </c>
      <c r="D5" t="s">
        <v>2253</v>
      </c>
      <c r="E5" t="s">
        <v>2254</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2021-06-11T09:39:21Z</dcterms:created>
  <dcterms:modified xsi:type="dcterms:W3CDTF">2021-06-11T09:39:21Z</dcterms:modified>
</cp:coreProperties>
</file>